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435" windowHeight="9795"/>
  </bookViews>
  <sheets>
    <sheet name="战略管理实务" sheetId="11" r:id="rId1"/>
    <sheet name="企业战略创新" sheetId="10" r:id="rId2"/>
    <sheet name="资本市场分析" sheetId="12" r:id="rId3"/>
    <sheet name="兼并收购与企业重组" sheetId="13" r:id="rId4"/>
    <sheet name="创新型企业及其成长" sheetId="14" r:id="rId5"/>
  </sheets>
  <definedNames>
    <definedName name="_xlnm._FilterDatabase" localSheetId="4" hidden="1">创新型企业及其成长!$A$2:$E$2</definedName>
    <definedName name="_xlnm._FilterDatabase" localSheetId="3" hidden="1">兼并收购与企业重组!$A$2:$F$120</definedName>
    <definedName name="_xlnm._FilterDatabase" localSheetId="1" hidden="1">企业战略创新!$A$2:$F$2</definedName>
  </definedNames>
  <calcPr calcId="125725"/>
</workbook>
</file>

<file path=xl/sharedStrings.xml><?xml version="1.0" encoding="utf-8"?>
<sst xmlns="http://schemas.openxmlformats.org/spreadsheetml/2006/main" count="1956" uniqueCount="922">
  <si>
    <t>S17500406</t>
  </si>
  <si>
    <t>S17500401</t>
  </si>
  <si>
    <t>S17500505</t>
  </si>
  <si>
    <t>S17500469</t>
  </si>
  <si>
    <t>S17500482</t>
  </si>
  <si>
    <t>S17500425</t>
  </si>
  <si>
    <t>S17500487</t>
  </si>
  <si>
    <t>S17500474</t>
  </si>
  <si>
    <t>S17500405</t>
  </si>
  <si>
    <t>S17500414</t>
  </si>
  <si>
    <t>S17500389</t>
  </si>
  <si>
    <t>S17500452</t>
  </si>
  <si>
    <t>S17500382</t>
  </si>
  <si>
    <t>S17500421</t>
  </si>
  <si>
    <t>S17500516</t>
  </si>
  <si>
    <t>S17500456</t>
  </si>
  <si>
    <t>S17500506</t>
  </si>
  <si>
    <t>S17500528</t>
  </si>
  <si>
    <t>S17500489</t>
  </si>
  <si>
    <t>S17500439</t>
    <phoneticPr fontId="7" type="noConversion"/>
  </si>
  <si>
    <t>S17500463</t>
  </si>
  <si>
    <t>S17500437</t>
  </si>
  <si>
    <t>S17500386</t>
  </si>
  <si>
    <t>S17500473</t>
  </si>
  <si>
    <t>S17500535</t>
  </si>
  <si>
    <t>S17500408</t>
  </si>
  <si>
    <t>S17500378</t>
  </si>
  <si>
    <t>S17500486</t>
  </si>
  <si>
    <t>S17500388</t>
  </si>
  <si>
    <t>S17500380</t>
  </si>
  <si>
    <t>S17500478</t>
  </si>
  <si>
    <t>S17500427</t>
  </si>
  <si>
    <t>S17500466</t>
  </si>
  <si>
    <t>S17500527</t>
  </si>
  <si>
    <t>S17500485</t>
  </si>
  <si>
    <t>S17500440</t>
  </si>
  <si>
    <t>S17500415</t>
  </si>
  <si>
    <t>S17500462</t>
  </si>
  <si>
    <t>S17500436</t>
  </si>
  <si>
    <t>S17500455</t>
  </si>
  <si>
    <t>S17500438</t>
  </si>
  <si>
    <t>S17500395</t>
  </si>
  <si>
    <t>S16500338</t>
    <phoneticPr fontId="2" type="noConversion"/>
  </si>
  <si>
    <t>S18500863</t>
  </si>
  <si>
    <t>S18500877</t>
  </si>
  <si>
    <t>S18500870</t>
  </si>
  <si>
    <t>S18500890</t>
  </si>
  <si>
    <t>康占国</t>
    <phoneticPr fontId="2" type="noConversion"/>
  </si>
  <si>
    <t>S17500475</t>
    <phoneticPr fontId="2" type="noConversion"/>
  </si>
  <si>
    <t>李庚</t>
    <phoneticPr fontId="2" type="noConversion"/>
  </si>
  <si>
    <t>刘保林</t>
    <phoneticPr fontId="2" type="noConversion"/>
  </si>
  <si>
    <t>李襄君</t>
    <phoneticPr fontId="2" type="noConversion"/>
  </si>
  <si>
    <t>邵建敏</t>
    <phoneticPr fontId="2" type="noConversion"/>
  </si>
  <si>
    <t>孙雨滋</t>
    <phoneticPr fontId="2" type="noConversion"/>
  </si>
  <si>
    <t>殷川</t>
    <phoneticPr fontId="2" type="noConversion"/>
  </si>
  <si>
    <t>李丹</t>
    <phoneticPr fontId="2" type="noConversion"/>
  </si>
  <si>
    <t>S17500428</t>
    <phoneticPr fontId="2" type="noConversion"/>
  </si>
  <si>
    <t>吕岱峰</t>
    <phoneticPr fontId="2" type="noConversion"/>
  </si>
  <si>
    <t>S18500826</t>
    <phoneticPr fontId="2" type="noConversion"/>
  </si>
  <si>
    <t>张明震</t>
    <phoneticPr fontId="2" type="noConversion"/>
  </si>
  <si>
    <t>姜新平</t>
    <phoneticPr fontId="2" type="noConversion"/>
  </si>
  <si>
    <t>刘念</t>
    <phoneticPr fontId="2" type="noConversion"/>
  </si>
  <si>
    <t>黄鹏</t>
    <phoneticPr fontId="2" type="noConversion"/>
  </si>
  <si>
    <t>S18500874</t>
    <phoneticPr fontId="2" type="noConversion"/>
  </si>
  <si>
    <t>李伟</t>
    <phoneticPr fontId="2" type="noConversion"/>
  </si>
  <si>
    <t>S17500416</t>
    <phoneticPr fontId="2" type="noConversion"/>
  </si>
  <si>
    <t>佟玟瑾</t>
    <phoneticPr fontId="2" type="noConversion"/>
  </si>
  <si>
    <t>李洋</t>
    <phoneticPr fontId="2" type="noConversion"/>
  </si>
  <si>
    <t>张晛</t>
    <phoneticPr fontId="2" type="noConversion"/>
  </si>
  <si>
    <t>何霄</t>
    <phoneticPr fontId="2" type="noConversion"/>
  </si>
  <si>
    <t>S18500900</t>
    <phoneticPr fontId="2" type="noConversion"/>
  </si>
  <si>
    <t>王晨曦</t>
    <phoneticPr fontId="2" type="noConversion"/>
  </si>
  <si>
    <t>S17500407</t>
    <phoneticPr fontId="2" type="noConversion"/>
  </si>
  <si>
    <t>黄国锋</t>
    <phoneticPr fontId="2" type="noConversion"/>
  </si>
  <si>
    <t>杨文文</t>
    <phoneticPr fontId="2" type="noConversion"/>
  </si>
  <si>
    <t>任晓明</t>
    <phoneticPr fontId="2" type="noConversion"/>
  </si>
  <si>
    <t>郭龙珍</t>
    <phoneticPr fontId="2" type="noConversion"/>
  </si>
  <si>
    <t>胥炜</t>
    <phoneticPr fontId="2" type="noConversion"/>
  </si>
  <si>
    <t>张伟</t>
    <phoneticPr fontId="2" type="noConversion"/>
  </si>
  <si>
    <t>田婧琳</t>
    <phoneticPr fontId="2" type="noConversion"/>
  </si>
  <si>
    <t>S17500402</t>
    <phoneticPr fontId="2" type="noConversion"/>
  </si>
  <si>
    <t>侯阿娟</t>
    <phoneticPr fontId="2" type="noConversion"/>
  </si>
  <si>
    <t>甘德安</t>
    <phoneticPr fontId="2" type="noConversion"/>
  </si>
  <si>
    <t>孔涵</t>
    <phoneticPr fontId="2" type="noConversion"/>
  </si>
  <si>
    <t>臧婉晨</t>
    <phoneticPr fontId="2" type="noConversion"/>
  </si>
  <si>
    <t>李俊</t>
    <phoneticPr fontId="2" type="noConversion"/>
  </si>
  <si>
    <t>彭晓风</t>
    <phoneticPr fontId="2" type="noConversion"/>
  </si>
  <si>
    <t>张夏添</t>
    <phoneticPr fontId="2" type="noConversion"/>
  </si>
  <si>
    <t>周崇元</t>
    <phoneticPr fontId="2" type="noConversion"/>
  </si>
  <si>
    <t>和璇</t>
    <phoneticPr fontId="2" type="noConversion"/>
  </si>
  <si>
    <t>朱玲丽</t>
    <phoneticPr fontId="2" type="noConversion"/>
  </si>
  <si>
    <t>王艳芬</t>
    <phoneticPr fontId="2" type="noConversion"/>
  </si>
  <si>
    <t>S17500480</t>
    <phoneticPr fontId="2" type="noConversion"/>
  </si>
  <si>
    <t>张广松</t>
    <phoneticPr fontId="2" type="noConversion"/>
  </si>
  <si>
    <t>彭翔飞</t>
    <phoneticPr fontId="2" type="noConversion"/>
  </si>
  <si>
    <t>袁志勇</t>
    <phoneticPr fontId="2" type="noConversion"/>
  </si>
  <si>
    <t>S18500964</t>
    <phoneticPr fontId="2" type="noConversion"/>
  </si>
  <si>
    <t>郑舒文</t>
    <phoneticPr fontId="2" type="noConversion"/>
  </si>
  <si>
    <t>余知中</t>
    <phoneticPr fontId="2" type="noConversion"/>
  </si>
  <si>
    <t>S17500490</t>
    <phoneticPr fontId="2" type="noConversion"/>
  </si>
  <si>
    <t>王姝</t>
    <phoneticPr fontId="2" type="noConversion"/>
  </si>
  <si>
    <t>S18500988</t>
    <phoneticPr fontId="2" type="noConversion"/>
  </si>
  <si>
    <t>邹易</t>
    <phoneticPr fontId="2" type="noConversion"/>
  </si>
  <si>
    <t>刘一鸣</t>
    <phoneticPr fontId="2" type="noConversion"/>
  </si>
  <si>
    <t>汪晓单</t>
    <phoneticPr fontId="2" type="noConversion"/>
  </si>
  <si>
    <t>李健</t>
    <phoneticPr fontId="2" type="noConversion"/>
  </si>
  <si>
    <t>王智林</t>
    <phoneticPr fontId="2" type="noConversion"/>
  </si>
  <si>
    <t>徐嘉南</t>
    <phoneticPr fontId="2" type="noConversion"/>
  </si>
  <si>
    <t>张雏</t>
    <phoneticPr fontId="2" type="noConversion"/>
  </si>
  <si>
    <t>哈晓喆</t>
    <phoneticPr fontId="2" type="noConversion"/>
  </si>
  <si>
    <t>梁潇</t>
    <phoneticPr fontId="2" type="noConversion"/>
  </si>
  <si>
    <t>刘慧</t>
    <phoneticPr fontId="2" type="noConversion"/>
  </si>
  <si>
    <t>刘黎鑫</t>
    <phoneticPr fontId="2" type="noConversion"/>
  </si>
  <si>
    <t>庞强</t>
    <phoneticPr fontId="2" type="noConversion"/>
  </si>
  <si>
    <t>吴宇</t>
    <phoneticPr fontId="2" type="noConversion"/>
  </si>
  <si>
    <t>杨兵</t>
    <phoneticPr fontId="2" type="noConversion"/>
  </si>
  <si>
    <t>张飞</t>
    <phoneticPr fontId="2" type="noConversion"/>
  </si>
  <si>
    <t>张法</t>
    <phoneticPr fontId="2" type="noConversion"/>
  </si>
  <si>
    <t>吴莹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</si>
  <si>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</si>
  <si>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</si>
  <si>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</si>
  <si>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</si>
  <si>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</si>
  <si>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</si>
  <si>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</si>
  <si>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</si>
  <si>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</si>
  <si>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</si>
  <si>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</si>
  <si>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</si>
  <si>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</si>
  <si>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</si>
  <si>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</si>
  <si>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</si>
  <si>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</si>
  <si>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</si>
  <si>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</si>
  <si>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</si>
  <si>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</si>
  <si>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</si>
  <si>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</si>
  <si>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</si>
  <si>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</si>
  <si>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</si>
  <si>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</si>
  <si>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</si>
  <si>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</si>
  <si>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</si>
  <si>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</si>
  <si>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</si>
  <si>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</si>
  <si>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</si>
  <si>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</si>
  <si>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</si>
  <si>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</si>
  <si>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</si>
  <si>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</si>
  <si>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</si>
  <si>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</si>
  <si>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</si>
  <si>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</si>
  <si>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</si>
  <si>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</si>
  <si>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</si>
  <si>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</si>
  <si>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</si>
  <si>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</si>
  <si>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</si>
  <si>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</si>
  <si>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</si>
  <si>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</si>
  <si>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</si>
  <si>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</si>
  <si>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</si>
  <si>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</si>
  <si>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</si>
  <si>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《企业战略创新》考试名单</t>
    <phoneticPr fontId="2" type="noConversion"/>
  </si>
  <si>
    <t>必修课</t>
    <phoneticPr fontId="2" type="noConversion"/>
  </si>
  <si>
    <t>选修课</t>
    <phoneticPr fontId="2" type="noConversion"/>
  </si>
  <si>
    <t>课程性质</t>
    <phoneticPr fontId="7" type="noConversion"/>
  </si>
  <si>
    <t>序号</t>
    <phoneticPr fontId="7" type="noConversion"/>
  </si>
  <si>
    <t>学号</t>
    <phoneticPr fontId="7" type="noConversion"/>
  </si>
  <si>
    <t>姓名</t>
    <phoneticPr fontId="7" type="noConversion"/>
  </si>
  <si>
    <t>S17500378</t>
    <phoneticPr fontId="2" type="noConversion"/>
  </si>
  <si>
    <t>梁潇</t>
    <phoneticPr fontId="2" type="noConversion"/>
  </si>
  <si>
    <t>S17500380</t>
    <phoneticPr fontId="2" type="noConversion"/>
  </si>
  <si>
    <t>刘黎鑫</t>
    <phoneticPr fontId="2" type="noConversion"/>
  </si>
  <si>
    <t>S17500382</t>
    <phoneticPr fontId="2" type="noConversion"/>
  </si>
  <si>
    <t>S17500386</t>
    <phoneticPr fontId="2" type="noConversion"/>
  </si>
  <si>
    <t>S17500388</t>
    <phoneticPr fontId="2" type="noConversion"/>
  </si>
  <si>
    <t>刘慧</t>
    <phoneticPr fontId="2" type="noConversion"/>
  </si>
  <si>
    <t>S17500389</t>
    <phoneticPr fontId="2" type="noConversion"/>
  </si>
  <si>
    <t>徐嘉南</t>
    <phoneticPr fontId="2" type="noConversion"/>
  </si>
  <si>
    <t>S17500395</t>
    <phoneticPr fontId="2" type="noConversion"/>
  </si>
  <si>
    <t>张法</t>
    <phoneticPr fontId="2" type="noConversion"/>
  </si>
  <si>
    <t>S17500401</t>
    <phoneticPr fontId="2" type="noConversion"/>
  </si>
  <si>
    <t>S17500405</t>
    <phoneticPr fontId="2" type="noConversion"/>
  </si>
  <si>
    <t>王姝</t>
    <phoneticPr fontId="2" type="noConversion"/>
  </si>
  <si>
    <t>S17500406</t>
    <phoneticPr fontId="2" type="noConversion"/>
  </si>
  <si>
    <t>郭龙珍</t>
    <phoneticPr fontId="2" type="noConversion"/>
  </si>
  <si>
    <t>S17500408</t>
    <phoneticPr fontId="2" type="noConversion"/>
  </si>
  <si>
    <t>S17500414</t>
    <phoneticPr fontId="2" type="noConversion"/>
  </si>
  <si>
    <t>S17500415</t>
    <phoneticPr fontId="2" type="noConversion"/>
  </si>
  <si>
    <t>杨兵</t>
    <phoneticPr fontId="2" type="noConversion"/>
  </si>
  <si>
    <t>S17500421</t>
    <phoneticPr fontId="2" type="noConversion"/>
  </si>
  <si>
    <t>S17500424</t>
    <phoneticPr fontId="2" type="noConversion"/>
  </si>
  <si>
    <t>S17500425</t>
    <phoneticPr fontId="2" type="noConversion"/>
  </si>
  <si>
    <t>S17500427</t>
    <phoneticPr fontId="2" type="noConversion"/>
  </si>
  <si>
    <t>彭晓风</t>
    <phoneticPr fontId="2" type="noConversion"/>
  </si>
  <si>
    <t>S17500436</t>
    <phoneticPr fontId="2" type="noConversion"/>
  </si>
  <si>
    <t>S17500437</t>
    <phoneticPr fontId="2" type="noConversion"/>
  </si>
  <si>
    <t>姜新平</t>
    <phoneticPr fontId="2" type="noConversion"/>
  </si>
  <si>
    <t>S17500438</t>
    <phoneticPr fontId="2" type="noConversion"/>
  </si>
  <si>
    <t>张夏添</t>
    <phoneticPr fontId="2" type="noConversion"/>
  </si>
  <si>
    <t>S17500439</t>
    <phoneticPr fontId="2" type="noConversion"/>
  </si>
  <si>
    <t>哈晓喆</t>
    <phoneticPr fontId="2" type="noConversion"/>
  </si>
  <si>
    <t>S17500440</t>
    <phoneticPr fontId="2" type="noConversion"/>
  </si>
  <si>
    <t>S17500452</t>
    <phoneticPr fontId="2" type="noConversion"/>
  </si>
  <si>
    <t>杨文文</t>
    <phoneticPr fontId="2" type="noConversion"/>
  </si>
  <si>
    <t>S17500455</t>
    <phoneticPr fontId="2" type="noConversion"/>
  </si>
  <si>
    <t>S17500456</t>
    <phoneticPr fontId="2" type="noConversion"/>
  </si>
  <si>
    <t>S17500462</t>
    <phoneticPr fontId="2" type="noConversion"/>
  </si>
  <si>
    <t>S17500463</t>
    <phoneticPr fontId="2" type="noConversion"/>
  </si>
  <si>
    <t>S17500466</t>
    <phoneticPr fontId="2" type="noConversion"/>
  </si>
  <si>
    <t>邵建敏</t>
    <phoneticPr fontId="2" type="noConversion"/>
  </si>
  <si>
    <t>S17500469</t>
    <phoneticPr fontId="2" type="noConversion"/>
  </si>
  <si>
    <t>S17500473</t>
    <phoneticPr fontId="2" type="noConversion"/>
  </si>
  <si>
    <t>李俊</t>
    <phoneticPr fontId="2" type="noConversion"/>
  </si>
  <si>
    <t>S17500478</t>
    <phoneticPr fontId="2" type="noConversion"/>
  </si>
  <si>
    <t>S17500482</t>
    <phoneticPr fontId="2" type="noConversion"/>
  </si>
  <si>
    <t>李丹</t>
    <phoneticPr fontId="2" type="noConversion"/>
  </si>
  <si>
    <t>S17500485</t>
    <phoneticPr fontId="2" type="noConversion"/>
  </si>
  <si>
    <t>吴宇</t>
    <phoneticPr fontId="2" type="noConversion"/>
  </si>
  <si>
    <t>S17500486</t>
    <phoneticPr fontId="2" type="noConversion"/>
  </si>
  <si>
    <t>S17500487</t>
    <phoneticPr fontId="2" type="noConversion"/>
  </si>
  <si>
    <t>任晓明</t>
    <phoneticPr fontId="2" type="noConversion"/>
  </si>
  <si>
    <t>S17500489</t>
    <phoneticPr fontId="2" type="noConversion"/>
  </si>
  <si>
    <t>甘德安</t>
    <phoneticPr fontId="2" type="noConversion"/>
  </si>
  <si>
    <t>S17500505</t>
    <phoneticPr fontId="2" type="noConversion"/>
  </si>
  <si>
    <t>S17500506</t>
    <phoneticPr fontId="2" type="noConversion"/>
  </si>
  <si>
    <t>周崇元</t>
    <phoneticPr fontId="2" type="noConversion"/>
  </si>
  <si>
    <t>S17500516</t>
    <phoneticPr fontId="2" type="noConversion"/>
  </si>
  <si>
    <t>张雏</t>
    <phoneticPr fontId="2" type="noConversion"/>
  </si>
  <si>
    <t>S17500527</t>
    <phoneticPr fontId="2" type="noConversion"/>
  </si>
  <si>
    <t>孙雨滋</t>
    <phoneticPr fontId="2" type="noConversion"/>
  </si>
  <si>
    <t>S17500528</t>
    <phoneticPr fontId="2" type="noConversion"/>
  </si>
  <si>
    <t>S17500535</t>
    <phoneticPr fontId="2" type="noConversion"/>
  </si>
  <si>
    <t>李襄君</t>
    <phoneticPr fontId="2" type="noConversion"/>
  </si>
  <si>
    <t>S18500863</t>
    <phoneticPr fontId="2" type="noConversion"/>
  </si>
  <si>
    <t>李健</t>
    <phoneticPr fontId="2" type="noConversion"/>
  </si>
  <si>
    <t>S18500870</t>
    <phoneticPr fontId="2" type="noConversion"/>
  </si>
  <si>
    <t>汪晓单</t>
    <phoneticPr fontId="2" type="noConversion"/>
  </si>
  <si>
    <t>S18500877</t>
    <phoneticPr fontId="2" type="noConversion"/>
  </si>
  <si>
    <t>S18500890</t>
    <phoneticPr fontId="2" type="noConversion"/>
  </si>
  <si>
    <t>张伟</t>
    <phoneticPr fontId="2" type="noConversion"/>
  </si>
  <si>
    <t>S17500533</t>
    <phoneticPr fontId="2" type="noConversion"/>
  </si>
  <si>
    <t>徐凯</t>
    <phoneticPr fontId="2" type="noConversion"/>
  </si>
  <si>
    <t>S18500988</t>
    <phoneticPr fontId="2" type="noConversion"/>
  </si>
  <si>
    <t>1</t>
    <phoneticPr fontId="2" type="noConversion"/>
  </si>
  <si>
    <t>2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</si>
  <si>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</si>
  <si>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</si>
  <si>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</si>
  <si>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必修课</t>
    <phoneticPr fontId="2" type="noConversion"/>
  </si>
  <si>
    <t>选修课</t>
    <phoneticPr fontId="2" type="noConversion"/>
  </si>
  <si>
    <t>《战略管理实务》考试名单</t>
    <phoneticPr fontId="2" type="noConversion"/>
  </si>
  <si>
    <t>S16500335</t>
    <phoneticPr fontId="2" type="noConversion"/>
  </si>
  <si>
    <t>邢广媛</t>
    <phoneticPr fontId="2" type="noConversion"/>
  </si>
  <si>
    <t>S17500379</t>
    <phoneticPr fontId="2" type="noConversion"/>
  </si>
  <si>
    <t>唐嫘</t>
    <phoneticPr fontId="2" type="noConversion"/>
  </si>
  <si>
    <t>S17500381</t>
    <phoneticPr fontId="2" type="noConversion"/>
  </si>
  <si>
    <t>夏新沛</t>
    <phoneticPr fontId="2" type="noConversion"/>
  </si>
  <si>
    <t>S17500383</t>
    <phoneticPr fontId="2" type="noConversion"/>
  </si>
  <si>
    <t>王鼎新</t>
    <phoneticPr fontId="2" type="noConversion"/>
  </si>
  <si>
    <t>S17500384</t>
    <phoneticPr fontId="2" type="noConversion"/>
  </si>
  <si>
    <t>徐颖</t>
    <phoneticPr fontId="2" type="noConversion"/>
  </si>
  <si>
    <t>S17500385</t>
    <phoneticPr fontId="2" type="noConversion"/>
  </si>
  <si>
    <t>李春光</t>
    <phoneticPr fontId="2" type="noConversion"/>
  </si>
  <si>
    <t>S17500387</t>
    <phoneticPr fontId="2" type="noConversion"/>
  </si>
  <si>
    <t>赵晓庆</t>
    <phoneticPr fontId="2" type="noConversion"/>
  </si>
  <si>
    <t>S17500390</t>
    <phoneticPr fontId="2" type="noConversion"/>
  </si>
  <si>
    <t>杨金都</t>
    <phoneticPr fontId="2" type="noConversion"/>
  </si>
  <si>
    <t>S17500391</t>
    <phoneticPr fontId="2" type="noConversion"/>
  </si>
  <si>
    <t>王昕</t>
    <phoneticPr fontId="2" type="noConversion"/>
  </si>
  <si>
    <t>S17500392</t>
    <phoneticPr fontId="2" type="noConversion"/>
  </si>
  <si>
    <t>欧阳卓珩</t>
    <phoneticPr fontId="2" type="noConversion"/>
  </si>
  <si>
    <t>S17500393</t>
    <phoneticPr fontId="2" type="noConversion"/>
  </si>
  <si>
    <t>朱青</t>
    <phoneticPr fontId="2" type="noConversion"/>
  </si>
  <si>
    <t>S17500394</t>
    <phoneticPr fontId="2" type="noConversion"/>
  </si>
  <si>
    <t>高亮</t>
    <phoneticPr fontId="2" type="noConversion"/>
  </si>
  <si>
    <t>S17500396</t>
    <phoneticPr fontId="2" type="noConversion"/>
  </si>
  <si>
    <t>杜书瑞</t>
    <phoneticPr fontId="2" type="noConversion"/>
  </si>
  <si>
    <t>S17500398</t>
    <phoneticPr fontId="2" type="noConversion"/>
  </si>
  <si>
    <t>姚远</t>
    <phoneticPr fontId="2" type="noConversion"/>
  </si>
  <si>
    <t>S17500399</t>
    <phoneticPr fontId="2" type="noConversion"/>
  </si>
  <si>
    <t>徐潇瀚</t>
    <phoneticPr fontId="2" type="noConversion"/>
  </si>
  <si>
    <t>S17500403</t>
    <phoneticPr fontId="2" type="noConversion"/>
  </si>
  <si>
    <t>崔媛媛</t>
    <phoneticPr fontId="2" type="noConversion"/>
  </si>
  <si>
    <t>S17500404</t>
    <phoneticPr fontId="2" type="noConversion"/>
  </si>
  <si>
    <t>庞云龙</t>
    <phoneticPr fontId="2" type="noConversion"/>
  </si>
  <si>
    <t>S17500409</t>
    <phoneticPr fontId="2" type="noConversion"/>
  </si>
  <si>
    <t>陈芳</t>
    <phoneticPr fontId="2" type="noConversion"/>
  </si>
  <si>
    <t>S17500410</t>
    <phoneticPr fontId="2" type="noConversion"/>
  </si>
  <si>
    <t>韩淼</t>
    <phoneticPr fontId="2" type="noConversion"/>
  </si>
  <si>
    <t>S17500412</t>
    <phoneticPr fontId="2" type="noConversion"/>
  </si>
  <si>
    <t>宋杨</t>
    <phoneticPr fontId="2" type="noConversion"/>
  </si>
  <si>
    <t>S17500413</t>
    <phoneticPr fontId="2" type="noConversion"/>
  </si>
  <si>
    <t>范伟</t>
    <phoneticPr fontId="2" type="noConversion"/>
  </si>
  <si>
    <t>S17500417</t>
    <phoneticPr fontId="2" type="noConversion"/>
  </si>
  <si>
    <t>廖林杰</t>
    <phoneticPr fontId="2" type="noConversion"/>
  </si>
  <si>
    <t>S17500418</t>
    <phoneticPr fontId="2" type="noConversion"/>
  </si>
  <si>
    <t>李小娟</t>
    <phoneticPr fontId="2" type="noConversion"/>
  </si>
  <si>
    <t>S17500419</t>
    <phoneticPr fontId="2" type="noConversion"/>
  </si>
  <si>
    <t>王欣</t>
    <phoneticPr fontId="2" type="noConversion"/>
  </si>
  <si>
    <t>S17500420</t>
    <phoneticPr fontId="2" type="noConversion"/>
  </si>
  <si>
    <t>温伟</t>
    <phoneticPr fontId="2" type="noConversion"/>
  </si>
  <si>
    <t>S17500422</t>
    <phoneticPr fontId="2" type="noConversion"/>
  </si>
  <si>
    <t>李蕊</t>
    <phoneticPr fontId="2" type="noConversion"/>
  </si>
  <si>
    <t>S17500423</t>
    <phoneticPr fontId="2" type="noConversion"/>
  </si>
  <si>
    <t>刘恩泽</t>
    <phoneticPr fontId="2" type="noConversion"/>
  </si>
  <si>
    <t>S17500426</t>
    <phoneticPr fontId="2" type="noConversion"/>
  </si>
  <si>
    <t>赵京姬</t>
    <phoneticPr fontId="2" type="noConversion"/>
  </si>
  <si>
    <t>S17500429</t>
    <phoneticPr fontId="2" type="noConversion"/>
  </si>
  <si>
    <t>郑鑫</t>
    <phoneticPr fontId="2" type="noConversion"/>
  </si>
  <si>
    <t>S17500430</t>
    <phoneticPr fontId="2" type="noConversion"/>
  </si>
  <si>
    <t>祝亚男</t>
    <phoneticPr fontId="2" type="noConversion"/>
  </si>
  <si>
    <t>S17500431</t>
    <phoneticPr fontId="2" type="noConversion"/>
  </si>
  <si>
    <t>樊波</t>
    <phoneticPr fontId="2" type="noConversion"/>
  </si>
  <si>
    <t>S17500432</t>
    <phoneticPr fontId="2" type="noConversion"/>
  </si>
  <si>
    <t>厉程海</t>
    <phoneticPr fontId="2" type="noConversion"/>
  </si>
  <si>
    <t>S17500435</t>
    <phoneticPr fontId="2" type="noConversion"/>
  </si>
  <si>
    <t>贺遥</t>
    <phoneticPr fontId="2" type="noConversion"/>
  </si>
  <si>
    <t>S17500441</t>
    <phoneticPr fontId="2" type="noConversion"/>
  </si>
  <si>
    <t>杨帆</t>
    <phoneticPr fontId="2" type="noConversion"/>
  </si>
  <si>
    <t>S17500442</t>
    <phoneticPr fontId="2" type="noConversion"/>
  </si>
  <si>
    <t>唐璐</t>
    <phoneticPr fontId="2" type="noConversion"/>
  </si>
  <si>
    <t>S17500445</t>
    <phoneticPr fontId="2" type="noConversion"/>
  </si>
  <si>
    <t>郝岳鑫</t>
    <phoneticPr fontId="2" type="noConversion"/>
  </si>
  <si>
    <t>S17500446</t>
    <phoneticPr fontId="2" type="noConversion"/>
  </si>
  <si>
    <t>刘天锷</t>
    <phoneticPr fontId="2" type="noConversion"/>
  </si>
  <si>
    <t>S17500447</t>
    <phoneticPr fontId="2" type="noConversion"/>
  </si>
  <si>
    <t>赵昭</t>
    <phoneticPr fontId="2" type="noConversion"/>
  </si>
  <si>
    <t>S17500448</t>
    <phoneticPr fontId="2" type="noConversion"/>
  </si>
  <si>
    <t>于健飞</t>
    <phoneticPr fontId="2" type="noConversion"/>
  </si>
  <si>
    <t>S17500449</t>
    <phoneticPr fontId="2" type="noConversion"/>
  </si>
  <si>
    <t>刘丹</t>
    <phoneticPr fontId="2" type="noConversion"/>
  </si>
  <si>
    <t>S17500450</t>
    <phoneticPr fontId="2" type="noConversion"/>
  </si>
  <si>
    <t>刘建闽</t>
    <phoneticPr fontId="2" type="noConversion"/>
  </si>
  <si>
    <t>S17500453</t>
    <phoneticPr fontId="2" type="noConversion"/>
  </si>
  <si>
    <t xml:space="preserve">张伟           </t>
    <phoneticPr fontId="2" type="noConversion"/>
  </si>
  <si>
    <t>S17500454</t>
    <phoneticPr fontId="2" type="noConversion"/>
  </si>
  <si>
    <t>杨亚苹</t>
    <phoneticPr fontId="2" type="noConversion"/>
  </si>
  <si>
    <t>S17500457</t>
    <phoneticPr fontId="2" type="noConversion"/>
  </si>
  <si>
    <t>冷頔</t>
    <phoneticPr fontId="2" type="noConversion"/>
  </si>
  <si>
    <t>S17500458</t>
    <phoneticPr fontId="2" type="noConversion"/>
  </si>
  <si>
    <t>王思远</t>
    <phoneticPr fontId="2" type="noConversion"/>
  </si>
  <si>
    <t>S17500459</t>
    <phoneticPr fontId="2" type="noConversion"/>
  </si>
  <si>
    <t>张翔</t>
    <phoneticPr fontId="2" type="noConversion"/>
  </si>
  <si>
    <t>S17500460</t>
    <phoneticPr fontId="2" type="noConversion"/>
  </si>
  <si>
    <t>眭芳韫</t>
    <phoneticPr fontId="2" type="noConversion"/>
  </si>
  <si>
    <t>S17500461</t>
    <phoneticPr fontId="2" type="noConversion"/>
  </si>
  <si>
    <t>张凌宇</t>
    <phoneticPr fontId="2" type="noConversion"/>
  </si>
  <si>
    <t>S17500465</t>
    <phoneticPr fontId="2" type="noConversion"/>
  </si>
  <si>
    <t>董权</t>
    <phoneticPr fontId="2" type="noConversion"/>
  </si>
  <si>
    <t>S17500468</t>
    <phoneticPr fontId="2" type="noConversion"/>
  </si>
  <si>
    <t>毕凯</t>
    <phoneticPr fontId="2" type="noConversion"/>
  </si>
  <si>
    <t>S17500471</t>
    <phoneticPr fontId="2" type="noConversion"/>
  </si>
  <si>
    <t>曾宪临</t>
    <phoneticPr fontId="2" type="noConversion"/>
  </si>
  <si>
    <t>S17500472</t>
    <phoneticPr fontId="2" type="noConversion"/>
  </si>
  <si>
    <t>于赫</t>
    <phoneticPr fontId="2" type="noConversion"/>
  </si>
  <si>
    <t>S17500476</t>
    <phoneticPr fontId="2" type="noConversion"/>
  </si>
  <si>
    <t>杜伟</t>
    <phoneticPr fontId="2" type="noConversion"/>
  </si>
  <si>
    <t>S17500477</t>
    <phoneticPr fontId="2" type="noConversion"/>
  </si>
  <si>
    <t>杨晨</t>
    <phoneticPr fontId="2" type="noConversion"/>
  </si>
  <si>
    <t>S17500479</t>
    <phoneticPr fontId="2" type="noConversion"/>
  </si>
  <si>
    <t>严惠惠</t>
    <phoneticPr fontId="2" type="noConversion"/>
  </si>
  <si>
    <t>S17500481</t>
    <phoneticPr fontId="2" type="noConversion"/>
  </si>
  <si>
    <t>张潇雅</t>
    <phoneticPr fontId="2" type="noConversion"/>
  </si>
  <si>
    <t>S17500483</t>
    <phoneticPr fontId="2" type="noConversion"/>
  </si>
  <si>
    <t>李洁</t>
    <phoneticPr fontId="2" type="noConversion"/>
  </si>
  <si>
    <t>S17500484</t>
    <phoneticPr fontId="2" type="noConversion"/>
  </si>
  <si>
    <t>任亚东</t>
    <phoneticPr fontId="2" type="noConversion"/>
  </si>
  <si>
    <t>S17500488</t>
    <phoneticPr fontId="2" type="noConversion"/>
  </si>
  <si>
    <t>薄一鸣</t>
    <phoneticPr fontId="2" type="noConversion"/>
  </si>
  <si>
    <t>S17500491</t>
    <phoneticPr fontId="2" type="noConversion"/>
  </si>
  <si>
    <t>史智中</t>
    <phoneticPr fontId="2" type="noConversion"/>
  </si>
  <si>
    <t>S17500493</t>
    <phoneticPr fontId="2" type="noConversion"/>
  </si>
  <si>
    <t>李申茂</t>
    <phoneticPr fontId="2" type="noConversion"/>
  </si>
  <si>
    <t>S17500494</t>
    <phoneticPr fontId="2" type="noConversion"/>
  </si>
  <si>
    <t>于寒</t>
    <phoneticPr fontId="2" type="noConversion"/>
  </si>
  <si>
    <t>S17500499</t>
    <phoneticPr fontId="2" type="noConversion"/>
  </si>
  <si>
    <t>万正国</t>
    <phoneticPr fontId="2" type="noConversion"/>
  </si>
  <si>
    <t>S17500500</t>
    <phoneticPr fontId="2" type="noConversion"/>
  </si>
  <si>
    <t>耿轮</t>
    <phoneticPr fontId="2" type="noConversion"/>
  </si>
  <si>
    <t>S17500501</t>
    <phoneticPr fontId="2" type="noConversion"/>
  </si>
  <si>
    <t>张文芳</t>
    <phoneticPr fontId="2" type="noConversion"/>
  </si>
  <si>
    <t>S17500504</t>
    <phoneticPr fontId="2" type="noConversion"/>
  </si>
  <si>
    <t>张兴华</t>
    <phoneticPr fontId="2" type="noConversion"/>
  </si>
  <si>
    <t>S17500509</t>
    <phoneticPr fontId="2" type="noConversion"/>
  </si>
  <si>
    <t>童宗伟</t>
    <phoneticPr fontId="2" type="noConversion"/>
  </si>
  <si>
    <t>S17500510</t>
    <phoneticPr fontId="2" type="noConversion"/>
  </si>
  <si>
    <t>刘大余</t>
    <phoneticPr fontId="2" type="noConversion"/>
  </si>
  <si>
    <t>S17500511</t>
    <phoneticPr fontId="2" type="noConversion"/>
  </si>
  <si>
    <t>毛思澎</t>
    <phoneticPr fontId="2" type="noConversion"/>
  </si>
  <si>
    <t>S17500512</t>
    <phoneticPr fontId="2" type="noConversion"/>
  </si>
  <si>
    <t>李科儒</t>
    <phoneticPr fontId="2" type="noConversion"/>
  </si>
  <si>
    <t>S17500513</t>
    <phoneticPr fontId="2" type="noConversion"/>
  </si>
  <si>
    <t>商波</t>
    <phoneticPr fontId="2" type="noConversion"/>
  </si>
  <si>
    <t>S17500514</t>
    <phoneticPr fontId="2" type="noConversion"/>
  </si>
  <si>
    <t>赵思洋</t>
    <phoneticPr fontId="2" type="noConversion"/>
  </si>
  <si>
    <t>S17500515</t>
    <phoneticPr fontId="2" type="noConversion"/>
  </si>
  <si>
    <t>张鸿</t>
    <phoneticPr fontId="2" type="noConversion"/>
  </si>
  <si>
    <t>S17500518</t>
    <phoneticPr fontId="2" type="noConversion"/>
  </si>
  <si>
    <t>杨官雨</t>
    <phoneticPr fontId="2" type="noConversion"/>
  </si>
  <si>
    <t>S17500519</t>
    <phoneticPr fontId="2" type="noConversion"/>
  </si>
  <si>
    <t>彭晋</t>
    <rPh sb="0" eb="1">
      <t>peng jin</t>
    </rPh>
    <phoneticPr fontId="2" type="noConversion"/>
  </si>
  <si>
    <t>S17500520</t>
    <phoneticPr fontId="2" type="noConversion"/>
  </si>
  <si>
    <t>张媛媛</t>
    <phoneticPr fontId="2" type="noConversion"/>
  </si>
  <si>
    <t>S17500521</t>
    <phoneticPr fontId="2" type="noConversion"/>
  </si>
  <si>
    <t>张慧</t>
    <phoneticPr fontId="2" type="noConversion"/>
  </si>
  <si>
    <t>S17500524</t>
    <phoneticPr fontId="2" type="noConversion"/>
  </si>
  <si>
    <t>韦炽卿</t>
    <phoneticPr fontId="2" type="noConversion"/>
  </si>
  <si>
    <t>S17500525</t>
    <phoneticPr fontId="2" type="noConversion"/>
  </si>
  <si>
    <t>曹瑗芳</t>
    <phoneticPr fontId="2" type="noConversion"/>
  </si>
  <si>
    <t>S17500526</t>
    <phoneticPr fontId="2" type="noConversion"/>
  </si>
  <si>
    <t>蔡菁菁</t>
    <phoneticPr fontId="2" type="noConversion"/>
  </si>
  <si>
    <t>S17500530</t>
    <phoneticPr fontId="2" type="noConversion"/>
  </si>
  <si>
    <t>张阳阳</t>
    <phoneticPr fontId="2" type="noConversion"/>
  </si>
  <si>
    <t>S17500531</t>
    <phoneticPr fontId="2" type="noConversion"/>
  </si>
  <si>
    <t>何静</t>
    <phoneticPr fontId="2" type="noConversion"/>
  </si>
  <si>
    <t>S17500534</t>
    <phoneticPr fontId="2" type="noConversion"/>
  </si>
  <si>
    <t>张田田</t>
    <phoneticPr fontId="2" type="noConversion"/>
  </si>
  <si>
    <t>S18500856</t>
    <phoneticPr fontId="2" type="noConversion"/>
  </si>
  <si>
    <t>常恒</t>
    <phoneticPr fontId="2" type="noConversion"/>
  </si>
  <si>
    <t>S18500858</t>
    <phoneticPr fontId="2" type="noConversion"/>
  </si>
  <si>
    <t>戴利亚</t>
    <phoneticPr fontId="2" type="noConversion"/>
  </si>
  <si>
    <t>S18500862</t>
    <phoneticPr fontId="2" type="noConversion"/>
  </si>
  <si>
    <t>庞昕泰</t>
    <phoneticPr fontId="2" type="noConversion"/>
  </si>
  <si>
    <t>S18500864</t>
    <phoneticPr fontId="2" type="noConversion"/>
  </si>
  <si>
    <t>张楚妍</t>
    <phoneticPr fontId="2" type="noConversion"/>
  </si>
  <si>
    <t>S18500866</t>
    <phoneticPr fontId="2" type="noConversion"/>
  </si>
  <si>
    <t>徐伟</t>
    <phoneticPr fontId="2" type="noConversion"/>
  </si>
  <si>
    <t>S18500867</t>
    <phoneticPr fontId="2" type="noConversion"/>
  </si>
  <si>
    <t>邵长敬</t>
    <phoneticPr fontId="2" type="noConversion"/>
  </si>
  <si>
    <t>S18500868</t>
    <phoneticPr fontId="2" type="noConversion"/>
  </si>
  <si>
    <t>刘啸</t>
    <phoneticPr fontId="2" type="noConversion"/>
  </si>
  <si>
    <t>S18500872</t>
    <phoneticPr fontId="2" type="noConversion"/>
  </si>
  <si>
    <t>张灿</t>
    <phoneticPr fontId="2" type="noConversion"/>
  </si>
  <si>
    <t>S18500878</t>
    <phoneticPr fontId="2" type="noConversion"/>
  </si>
  <si>
    <t>冯昊</t>
    <phoneticPr fontId="2" type="noConversion"/>
  </si>
  <si>
    <t>S18500880</t>
    <phoneticPr fontId="2" type="noConversion"/>
  </si>
  <si>
    <t>徐思雨</t>
    <phoneticPr fontId="2" type="noConversion"/>
  </si>
  <si>
    <t>S18500881</t>
    <phoneticPr fontId="2" type="noConversion"/>
  </si>
  <si>
    <t>许艳垒</t>
    <phoneticPr fontId="2" type="noConversion"/>
  </si>
  <si>
    <t>S18500885</t>
    <phoneticPr fontId="2" type="noConversion"/>
  </si>
  <si>
    <t>魏浩宇</t>
    <phoneticPr fontId="2" type="noConversion"/>
  </si>
  <si>
    <t>S18500886</t>
    <phoneticPr fontId="2" type="noConversion"/>
  </si>
  <si>
    <t>王雅南</t>
    <phoneticPr fontId="2" type="noConversion"/>
  </si>
  <si>
    <t>S18500889</t>
    <phoneticPr fontId="2" type="noConversion"/>
  </si>
  <si>
    <t>王国强</t>
    <phoneticPr fontId="2" type="noConversion"/>
  </si>
  <si>
    <t>S18500892</t>
    <phoneticPr fontId="2" type="noConversion"/>
  </si>
  <si>
    <t>梁宸</t>
    <phoneticPr fontId="2" type="noConversion"/>
  </si>
  <si>
    <t>S18500894</t>
    <phoneticPr fontId="2" type="noConversion"/>
  </si>
  <si>
    <t>朱家明</t>
    <phoneticPr fontId="2" type="noConversion"/>
  </si>
  <si>
    <t>S18500899</t>
    <phoneticPr fontId="2" type="noConversion"/>
  </si>
  <si>
    <t>王鑫</t>
    <phoneticPr fontId="2" type="noConversion"/>
  </si>
  <si>
    <t>S18500903</t>
    <phoneticPr fontId="2" type="noConversion"/>
  </si>
  <si>
    <t>陶娜</t>
    <phoneticPr fontId="2" type="noConversion"/>
  </si>
  <si>
    <t>S18500904</t>
    <phoneticPr fontId="2" type="noConversion"/>
  </si>
  <si>
    <t>李禾青</t>
    <phoneticPr fontId="2" type="noConversion"/>
  </si>
  <si>
    <t>S18500907</t>
    <phoneticPr fontId="2" type="noConversion"/>
  </si>
  <si>
    <t>刘斯琦</t>
    <phoneticPr fontId="2" type="noConversion"/>
  </si>
  <si>
    <t>S18500911</t>
    <phoneticPr fontId="2" type="noConversion"/>
  </si>
  <si>
    <t>莫雪</t>
    <phoneticPr fontId="2" type="noConversion"/>
  </si>
  <si>
    <t>S18500917</t>
    <phoneticPr fontId="2" type="noConversion"/>
  </si>
  <si>
    <t>边佳玉</t>
    <phoneticPr fontId="2" type="noConversion"/>
  </si>
  <si>
    <t>S18500918</t>
    <phoneticPr fontId="2" type="noConversion"/>
  </si>
  <si>
    <t>姚彤</t>
    <phoneticPr fontId="2" type="noConversion"/>
  </si>
  <si>
    <t>S18500922</t>
    <phoneticPr fontId="2" type="noConversion"/>
  </si>
  <si>
    <t>陈雪媛</t>
    <phoneticPr fontId="2" type="noConversion"/>
  </si>
  <si>
    <t>S18500963</t>
    <phoneticPr fontId="2" type="noConversion"/>
  </si>
  <si>
    <t>李汶鸿</t>
    <phoneticPr fontId="2" type="noConversion"/>
  </si>
  <si>
    <t>S18500966</t>
    <phoneticPr fontId="2" type="noConversion"/>
  </si>
  <si>
    <t>陆盛妮</t>
    <phoneticPr fontId="2" type="noConversion"/>
  </si>
  <si>
    <t>S18500975</t>
    <phoneticPr fontId="2" type="noConversion"/>
  </si>
  <si>
    <t>吴雨</t>
    <phoneticPr fontId="2" type="noConversion"/>
  </si>
  <si>
    <t>S18500984</t>
    <phoneticPr fontId="2" type="noConversion"/>
  </si>
  <si>
    <t>杨高威</t>
    <phoneticPr fontId="2" type="noConversion"/>
  </si>
  <si>
    <t>S18500985</t>
    <phoneticPr fontId="2" type="noConversion"/>
  </si>
  <si>
    <t>徐浩</t>
    <phoneticPr fontId="2" type="noConversion"/>
  </si>
  <si>
    <t>S18500986</t>
    <phoneticPr fontId="2" type="noConversion"/>
  </si>
  <si>
    <t>韩鹏</t>
    <phoneticPr fontId="2" type="noConversion"/>
  </si>
  <si>
    <t>S18500995</t>
    <phoneticPr fontId="2" type="noConversion"/>
  </si>
  <si>
    <t>刘耘廷</t>
    <phoneticPr fontId="2" type="noConversion"/>
  </si>
  <si>
    <t>S18500996</t>
    <phoneticPr fontId="2" type="noConversion"/>
  </si>
  <si>
    <t>刘卉</t>
    <phoneticPr fontId="2" type="noConversion"/>
  </si>
  <si>
    <t>S18500998</t>
    <phoneticPr fontId="2" type="noConversion"/>
  </si>
  <si>
    <t>关智衡</t>
    <phoneticPr fontId="2" type="noConversion"/>
  </si>
  <si>
    <t>S17500402</t>
    <phoneticPr fontId="2" type="noConversion"/>
  </si>
  <si>
    <t>侯阿娟</t>
    <phoneticPr fontId="2" type="noConversion"/>
  </si>
  <si>
    <t>S17500407</t>
    <phoneticPr fontId="2" type="noConversion"/>
  </si>
  <si>
    <t>黄国锋</t>
    <phoneticPr fontId="2" type="noConversion"/>
  </si>
  <si>
    <t>S17500416</t>
    <phoneticPr fontId="2" type="noConversion"/>
  </si>
  <si>
    <t>佟玟瑾</t>
    <phoneticPr fontId="2" type="noConversion"/>
  </si>
  <si>
    <t>S17500443</t>
    <phoneticPr fontId="2" type="noConversion"/>
  </si>
  <si>
    <t>胡忠春</t>
    <phoneticPr fontId="2" type="noConversion"/>
  </si>
  <si>
    <t>S17500480</t>
    <phoneticPr fontId="2" type="noConversion"/>
  </si>
  <si>
    <t>张广松</t>
    <phoneticPr fontId="2" type="noConversion"/>
  </si>
  <si>
    <t>S17500529</t>
    <phoneticPr fontId="2" type="noConversion"/>
  </si>
  <si>
    <t>潘哲</t>
    <phoneticPr fontId="2" type="noConversion"/>
  </si>
  <si>
    <t>S18500826</t>
    <phoneticPr fontId="2" type="noConversion"/>
  </si>
  <si>
    <t>张明震</t>
    <phoneticPr fontId="2" type="noConversion"/>
  </si>
  <si>
    <t>S18500874</t>
    <phoneticPr fontId="2" type="noConversion"/>
  </si>
  <si>
    <t>李伟</t>
    <phoneticPr fontId="2" type="noConversion"/>
  </si>
  <si>
    <t>《资本市场分析》考试名单</t>
    <phoneticPr fontId="2" type="noConversion"/>
  </si>
  <si>
    <t>《兼并收购与企业重组》考试名单</t>
    <phoneticPr fontId="2" type="noConversion"/>
  </si>
  <si>
    <t>S17500435</t>
    <phoneticPr fontId="7" type="noConversion"/>
  </si>
  <si>
    <t>必修课</t>
    <phoneticPr fontId="2" type="noConversion"/>
  </si>
  <si>
    <t>S16500460</t>
    <phoneticPr fontId="2" type="noConversion"/>
  </si>
  <si>
    <t>武文杰</t>
    <phoneticPr fontId="2" type="noConversion"/>
  </si>
  <si>
    <t>张伟</t>
    <phoneticPr fontId="2" type="noConversion"/>
  </si>
  <si>
    <r>
      <rPr>
        <sz val="9"/>
        <rFont val="宋体"/>
        <family val="3"/>
        <charset val="134"/>
      </rPr>
      <t>徐思雨</t>
    </r>
    <phoneticPr fontId="2" type="noConversion"/>
  </si>
  <si>
    <t>S17500495</t>
    <phoneticPr fontId="2" type="noConversion"/>
  </si>
  <si>
    <t>单单</t>
    <phoneticPr fontId="2" type="noConversion"/>
  </si>
  <si>
    <t>选修课</t>
    <phoneticPr fontId="2" type="noConversion"/>
  </si>
  <si>
    <t>S17500533</t>
    <phoneticPr fontId="2" type="noConversion"/>
  </si>
  <si>
    <t>徐凯</t>
    <phoneticPr fontId="2" type="noConversion"/>
  </si>
  <si>
    <t>S17500402</t>
    <phoneticPr fontId="7" type="noConversion"/>
  </si>
  <si>
    <t>侯阿娟</t>
    <phoneticPr fontId="7" type="noConversion"/>
  </si>
  <si>
    <t>S17500407</t>
    <phoneticPr fontId="7" type="noConversion"/>
  </si>
  <si>
    <t>黄国锋</t>
    <phoneticPr fontId="7" type="noConversion"/>
  </si>
  <si>
    <t>S17500416</t>
    <phoneticPr fontId="7" type="noConversion"/>
  </si>
  <si>
    <t>佟玟瑾</t>
    <phoneticPr fontId="7" type="noConversion"/>
  </si>
  <si>
    <t>S17500428</t>
    <phoneticPr fontId="7" type="noConversion"/>
  </si>
  <si>
    <t>吕岱峰</t>
    <phoneticPr fontId="7" type="noConversion"/>
  </si>
  <si>
    <t>S17500443</t>
    <phoneticPr fontId="7" type="noConversion"/>
  </si>
  <si>
    <t>胡忠春</t>
    <phoneticPr fontId="7" type="noConversion"/>
  </si>
  <si>
    <t>S17500451</t>
    <phoneticPr fontId="7" type="noConversion"/>
  </si>
  <si>
    <t>倪丽莉</t>
    <phoneticPr fontId="7" type="noConversion"/>
  </si>
  <si>
    <t>S17500475</t>
    <phoneticPr fontId="7" type="noConversion"/>
  </si>
  <si>
    <t>李庚</t>
    <phoneticPr fontId="7" type="noConversion"/>
  </si>
  <si>
    <t>S17500480</t>
    <phoneticPr fontId="7" type="noConversion"/>
  </si>
  <si>
    <t>张广松</t>
    <phoneticPr fontId="7" type="noConversion"/>
  </si>
  <si>
    <t>S17500490</t>
    <phoneticPr fontId="7" type="noConversion"/>
  </si>
  <si>
    <t>张伟</t>
    <phoneticPr fontId="7" type="noConversion"/>
  </si>
  <si>
    <t>S17500492</t>
    <phoneticPr fontId="7" type="noConversion"/>
  </si>
  <si>
    <t>孟园园</t>
    <phoneticPr fontId="7" type="noConversion"/>
  </si>
  <si>
    <t>S17500495</t>
    <phoneticPr fontId="7" type="noConversion"/>
  </si>
  <si>
    <t>单单</t>
    <phoneticPr fontId="7" type="noConversion"/>
  </si>
  <si>
    <t>S17500529</t>
    <phoneticPr fontId="7" type="noConversion"/>
  </si>
  <si>
    <t>潘哲</t>
    <phoneticPr fontId="7" type="noConversion"/>
  </si>
  <si>
    <t>S17500533</t>
    <phoneticPr fontId="7" type="noConversion"/>
  </si>
  <si>
    <t>徐凯</t>
    <phoneticPr fontId="7" type="noConversion"/>
  </si>
  <si>
    <t>S18500826</t>
    <phoneticPr fontId="7" type="noConversion"/>
  </si>
  <si>
    <t>张明震</t>
    <phoneticPr fontId="7" type="noConversion"/>
  </si>
  <si>
    <t>S18500874</t>
    <phoneticPr fontId="7" type="noConversion"/>
  </si>
  <si>
    <t>李伟</t>
    <phoneticPr fontId="7" type="noConversion"/>
  </si>
  <si>
    <t>S18500900</t>
    <phoneticPr fontId="7" type="noConversion"/>
  </si>
  <si>
    <t>王晨曦</t>
    <phoneticPr fontId="7" type="noConversion"/>
  </si>
  <si>
    <t>S18500988</t>
    <phoneticPr fontId="7" type="noConversion"/>
  </si>
  <si>
    <t>邹易</t>
    <phoneticPr fontId="7" type="noConversion"/>
  </si>
  <si>
    <t>S16500460</t>
    <phoneticPr fontId="7" type="noConversion"/>
  </si>
  <si>
    <t>武文杰</t>
    <phoneticPr fontId="7" type="noConversion"/>
  </si>
  <si>
    <t>S17500379</t>
    <phoneticPr fontId="7" type="noConversion"/>
  </si>
  <si>
    <t>唐嫘</t>
    <phoneticPr fontId="7" type="noConversion"/>
  </si>
  <si>
    <t>S17500381</t>
    <phoneticPr fontId="7" type="noConversion"/>
  </si>
  <si>
    <t>夏新沛</t>
    <phoneticPr fontId="7" type="noConversion"/>
  </si>
  <si>
    <t>S17500383</t>
    <phoneticPr fontId="7" type="noConversion"/>
  </si>
  <si>
    <t>王鼎新</t>
    <phoneticPr fontId="7" type="noConversion"/>
  </si>
  <si>
    <t>S17500385</t>
    <phoneticPr fontId="7" type="noConversion"/>
  </si>
  <si>
    <t>李春光</t>
    <phoneticPr fontId="7" type="noConversion"/>
  </si>
  <si>
    <t>S17500387</t>
    <phoneticPr fontId="7" type="noConversion"/>
  </si>
  <si>
    <t>赵晓庆</t>
    <phoneticPr fontId="7" type="noConversion"/>
  </si>
  <si>
    <t>S17500390</t>
    <phoneticPr fontId="7" type="noConversion"/>
  </si>
  <si>
    <t>杨金都</t>
    <phoneticPr fontId="7" type="noConversion"/>
  </si>
  <si>
    <t>S17500392</t>
    <phoneticPr fontId="7" type="noConversion"/>
  </si>
  <si>
    <t>欧阳卓珩</t>
    <phoneticPr fontId="7" type="noConversion"/>
  </si>
  <si>
    <t>S17500396</t>
    <phoneticPr fontId="7" type="noConversion"/>
  </si>
  <si>
    <t>杜书瑞</t>
    <phoneticPr fontId="7" type="noConversion"/>
  </si>
  <si>
    <t>S17500398</t>
    <phoneticPr fontId="7" type="noConversion"/>
  </si>
  <si>
    <t>姚远</t>
    <phoneticPr fontId="7" type="noConversion"/>
  </si>
  <si>
    <t>S17500399</t>
    <phoneticPr fontId="7" type="noConversion"/>
  </si>
  <si>
    <t>徐潇瀚</t>
    <phoneticPr fontId="7" type="noConversion"/>
  </si>
  <si>
    <t>S17500403</t>
    <phoneticPr fontId="7" type="noConversion"/>
  </si>
  <si>
    <t>崔媛媛</t>
    <phoneticPr fontId="7" type="noConversion"/>
  </si>
  <si>
    <t>S17500404</t>
    <phoneticPr fontId="7" type="noConversion"/>
  </si>
  <si>
    <t>庞云龙</t>
    <phoneticPr fontId="7" type="noConversion"/>
  </si>
  <si>
    <t>S17500409</t>
    <phoneticPr fontId="7" type="noConversion"/>
  </si>
  <si>
    <t>陈芳</t>
    <phoneticPr fontId="7" type="noConversion"/>
  </si>
  <si>
    <t>S17500410</t>
    <phoneticPr fontId="7" type="noConversion"/>
  </si>
  <si>
    <t>韩淼</t>
    <phoneticPr fontId="7" type="noConversion"/>
  </si>
  <si>
    <t>S17500412</t>
    <phoneticPr fontId="7" type="noConversion"/>
  </si>
  <si>
    <t>宋杨</t>
    <phoneticPr fontId="7" type="noConversion"/>
  </si>
  <si>
    <t>S17500413</t>
    <phoneticPr fontId="7" type="noConversion"/>
  </si>
  <si>
    <t>范伟</t>
    <phoneticPr fontId="7" type="noConversion"/>
  </si>
  <si>
    <t>S17500417</t>
    <phoneticPr fontId="7" type="noConversion"/>
  </si>
  <si>
    <t>廖林杰</t>
    <phoneticPr fontId="7" type="noConversion"/>
  </si>
  <si>
    <t>S17500419</t>
    <phoneticPr fontId="7" type="noConversion"/>
  </si>
  <si>
    <t>王欣</t>
    <phoneticPr fontId="7" type="noConversion"/>
  </si>
  <si>
    <t>S17500420</t>
    <phoneticPr fontId="7" type="noConversion"/>
  </si>
  <si>
    <t>温伟</t>
    <phoneticPr fontId="7" type="noConversion"/>
  </si>
  <si>
    <t>S17500422</t>
    <phoneticPr fontId="7" type="noConversion"/>
  </si>
  <si>
    <t>李蕊</t>
    <phoneticPr fontId="7" type="noConversion"/>
  </si>
  <si>
    <t>S17500423</t>
    <phoneticPr fontId="7" type="noConversion"/>
  </si>
  <si>
    <t>刘恩泽</t>
    <phoneticPr fontId="7" type="noConversion"/>
  </si>
  <si>
    <t>S17500426</t>
    <phoneticPr fontId="7" type="noConversion"/>
  </si>
  <si>
    <t>赵京姬</t>
    <phoneticPr fontId="7" type="noConversion"/>
  </si>
  <si>
    <t>S17500429</t>
    <phoneticPr fontId="7" type="noConversion"/>
  </si>
  <si>
    <t>郑鑫</t>
    <phoneticPr fontId="7" type="noConversion"/>
  </si>
  <si>
    <t>S17500431</t>
    <phoneticPr fontId="7" type="noConversion"/>
  </si>
  <si>
    <t>樊波</t>
    <phoneticPr fontId="7" type="noConversion"/>
  </si>
  <si>
    <t>S17500432</t>
    <phoneticPr fontId="7" type="noConversion"/>
  </si>
  <si>
    <t>厉程海</t>
    <phoneticPr fontId="7" type="noConversion"/>
  </si>
  <si>
    <t>贺遥</t>
    <phoneticPr fontId="7" type="noConversion"/>
  </si>
  <si>
    <t>S17500441</t>
    <phoneticPr fontId="7" type="noConversion"/>
  </si>
  <si>
    <t>杨帆</t>
    <phoneticPr fontId="7" type="noConversion"/>
  </si>
  <si>
    <t>S17500445</t>
    <phoneticPr fontId="7" type="noConversion"/>
  </si>
  <si>
    <t>郝岳鑫</t>
    <phoneticPr fontId="7" type="noConversion"/>
  </si>
  <si>
    <t>S17500446</t>
    <phoneticPr fontId="7" type="noConversion"/>
  </si>
  <si>
    <t>刘天锷</t>
    <phoneticPr fontId="7" type="noConversion"/>
  </si>
  <si>
    <t>S17500447</t>
    <phoneticPr fontId="7" type="noConversion"/>
  </si>
  <si>
    <t>赵昭</t>
    <phoneticPr fontId="7" type="noConversion"/>
  </si>
  <si>
    <t>S17500448</t>
    <phoneticPr fontId="7" type="noConversion"/>
  </si>
  <si>
    <t>于健飞</t>
    <phoneticPr fontId="7" type="noConversion"/>
  </si>
  <si>
    <t>S17500449</t>
    <phoneticPr fontId="7" type="noConversion"/>
  </si>
  <si>
    <t>刘丹</t>
    <phoneticPr fontId="7" type="noConversion"/>
  </si>
  <si>
    <t>S17500454</t>
    <phoneticPr fontId="7" type="noConversion"/>
  </si>
  <si>
    <t>杨亚苹</t>
    <phoneticPr fontId="7" type="noConversion"/>
  </si>
  <si>
    <t>S17500457</t>
    <phoneticPr fontId="7" type="noConversion"/>
  </si>
  <si>
    <t>冷頔</t>
    <phoneticPr fontId="7" type="noConversion"/>
  </si>
  <si>
    <t>S17500458</t>
    <phoneticPr fontId="7" type="noConversion"/>
  </si>
  <si>
    <t>王思远</t>
    <phoneticPr fontId="7" type="noConversion"/>
  </si>
  <si>
    <t>S17500459</t>
    <phoneticPr fontId="7" type="noConversion"/>
  </si>
  <si>
    <t>张翔</t>
    <phoneticPr fontId="7" type="noConversion"/>
  </si>
  <si>
    <t>S17500461</t>
    <phoneticPr fontId="7" type="noConversion"/>
  </si>
  <si>
    <t>张凌宇</t>
    <phoneticPr fontId="7" type="noConversion"/>
  </si>
  <si>
    <t>S17500468</t>
    <phoneticPr fontId="7" type="noConversion"/>
  </si>
  <si>
    <t>毕凯</t>
    <phoneticPr fontId="7" type="noConversion"/>
  </si>
  <si>
    <t>S17500471</t>
    <phoneticPr fontId="7" type="noConversion"/>
  </si>
  <si>
    <t>曾宪临</t>
    <phoneticPr fontId="7" type="noConversion"/>
  </si>
  <si>
    <t>S17500477</t>
    <phoneticPr fontId="7" type="noConversion"/>
  </si>
  <si>
    <t>杨晨</t>
    <phoneticPr fontId="7" type="noConversion"/>
  </si>
  <si>
    <t>S17500479</t>
    <phoneticPr fontId="7" type="noConversion"/>
  </si>
  <si>
    <t>严惠惠</t>
    <phoneticPr fontId="7" type="noConversion"/>
  </si>
  <si>
    <t>S17500481</t>
    <phoneticPr fontId="7" type="noConversion"/>
  </si>
  <si>
    <t>张潇雅</t>
    <phoneticPr fontId="7" type="noConversion"/>
  </si>
  <si>
    <t>S17500483</t>
    <phoneticPr fontId="7" type="noConversion"/>
  </si>
  <si>
    <t>李洁</t>
    <phoneticPr fontId="7" type="noConversion"/>
  </si>
  <si>
    <t>S17500484</t>
    <phoneticPr fontId="7" type="noConversion"/>
  </si>
  <si>
    <t>任亚东</t>
    <phoneticPr fontId="7" type="noConversion"/>
  </si>
  <si>
    <t>S17500488</t>
    <phoneticPr fontId="7" type="noConversion"/>
  </si>
  <si>
    <t>薄一鸣</t>
    <phoneticPr fontId="7" type="noConversion"/>
  </si>
  <si>
    <t>S17500491</t>
    <phoneticPr fontId="7" type="noConversion"/>
  </si>
  <si>
    <t>史智中</t>
    <phoneticPr fontId="7" type="noConversion"/>
  </si>
  <si>
    <t>S17500493</t>
    <phoneticPr fontId="7" type="noConversion"/>
  </si>
  <si>
    <t>李申茂</t>
    <phoneticPr fontId="7" type="noConversion"/>
  </si>
  <si>
    <t>S17500494</t>
    <phoneticPr fontId="7" type="noConversion"/>
  </si>
  <si>
    <t>于寒</t>
    <phoneticPr fontId="7" type="noConversion"/>
  </si>
  <si>
    <t>S17500499</t>
    <phoneticPr fontId="7" type="noConversion"/>
  </si>
  <si>
    <t>万正国</t>
    <phoneticPr fontId="7" type="noConversion"/>
  </si>
  <si>
    <t>S17500500</t>
    <phoneticPr fontId="7" type="noConversion"/>
  </si>
  <si>
    <t>耿轮</t>
    <phoneticPr fontId="7" type="noConversion"/>
  </si>
  <si>
    <t>S17500501</t>
    <phoneticPr fontId="7" type="noConversion"/>
  </si>
  <si>
    <t>张文芳</t>
    <phoneticPr fontId="7" type="noConversion"/>
  </si>
  <si>
    <t>S17500504</t>
    <phoneticPr fontId="7" type="noConversion"/>
  </si>
  <si>
    <t>张兴华</t>
    <phoneticPr fontId="7" type="noConversion"/>
  </si>
  <si>
    <t>S17500510</t>
    <phoneticPr fontId="7" type="noConversion"/>
  </si>
  <si>
    <t>刘大余</t>
    <phoneticPr fontId="7" type="noConversion"/>
  </si>
  <si>
    <t>S17500511</t>
    <phoneticPr fontId="7" type="noConversion"/>
  </si>
  <si>
    <t>毛思澎</t>
    <phoneticPr fontId="7" type="noConversion"/>
  </si>
  <si>
    <t>S17500513</t>
    <phoneticPr fontId="7" type="noConversion"/>
  </si>
  <si>
    <t>商波</t>
    <phoneticPr fontId="7" type="noConversion"/>
  </si>
  <si>
    <t>S17500514</t>
    <phoneticPr fontId="7" type="noConversion"/>
  </si>
  <si>
    <t>赵思洋</t>
    <phoneticPr fontId="7" type="noConversion"/>
  </si>
  <si>
    <t>S17500518</t>
    <phoneticPr fontId="7" type="noConversion"/>
  </si>
  <si>
    <t>杨官雨</t>
    <phoneticPr fontId="7" type="noConversion"/>
  </si>
  <si>
    <t>S17500519</t>
    <phoneticPr fontId="7" type="noConversion"/>
  </si>
  <si>
    <t>彭晋</t>
    <phoneticPr fontId="7" type="noConversion"/>
  </si>
  <si>
    <t>S17500521</t>
    <phoneticPr fontId="7" type="noConversion"/>
  </si>
  <si>
    <t>张慧</t>
    <phoneticPr fontId="7" type="noConversion"/>
  </si>
  <si>
    <t>S17500524</t>
    <phoneticPr fontId="7" type="noConversion"/>
  </si>
  <si>
    <t>韦炽卿</t>
    <phoneticPr fontId="7" type="noConversion"/>
  </si>
  <si>
    <t>S17500525</t>
    <phoneticPr fontId="7" type="noConversion"/>
  </si>
  <si>
    <t>曹瑗芳</t>
    <phoneticPr fontId="7" type="noConversion"/>
  </si>
  <si>
    <t>S17500526</t>
    <phoneticPr fontId="7" type="noConversion"/>
  </si>
  <si>
    <t>蔡菁菁</t>
    <phoneticPr fontId="7" type="noConversion"/>
  </si>
  <si>
    <t>S17500530</t>
    <phoneticPr fontId="7" type="noConversion"/>
  </si>
  <si>
    <t>张阳阳</t>
    <phoneticPr fontId="7" type="noConversion"/>
  </si>
  <si>
    <t>S17500534</t>
    <phoneticPr fontId="7" type="noConversion"/>
  </si>
  <si>
    <t>张田田</t>
    <phoneticPr fontId="7" type="noConversion"/>
  </si>
  <si>
    <t>S18500856</t>
    <phoneticPr fontId="7" type="noConversion"/>
  </si>
  <si>
    <t>常恒</t>
    <phoneticPr fontId="7" type="noConversion"/>
  </si>
  <si>
    <t>S18500858</t>
    <phoneticPr fontId="7" type="noConversion"/>
  </si>
  <si>
    <t>戴利亚</t>
    <phoneticPr fontId="7" type="noConversion"/>
  </si>
  <si>
    <t>S18500862</t>
    <phoneticPr fontId="7" type="noConversion"/>
  </si>
  <si>
    <t>庞昕泰</t>
    <phoneticPr fontId="7" type="noConversion"/>
  </si>
  <si>
    <t>S18500864</t>
    <phoneticPr fontId="7" type="noConversion"/>
  </si>
  <si>
    <t>张楚妍</t>
    <phoneticPr fontId="7" type="noConversion"/>
  </si>
  <si>
    <t>S18500866</t>
    <phoneticPr fontId="7" type="noConversion"/>
  </si>
  <si>
    <t>徐伟</t>
    <phoneticPr fontId="7" type="noConversion"/>
  </si>
  <si>
    <t>S18500867</t>
    <phoneticPr fontId="7" type="noConversion"/>
  </si>
  <si>
    <t>邵长敬</t>
    <phoneticPr fontId="7" type="noConversion"/>
  </si>
  <si>
    <t>S18500868</t>
    <phoneticPr fontId="7" type="noConversion"/>
  </si>
  <si>
    <t>刘啸</t>
    <phoneticPr fontId="7" type="noConversion"/>
  </si>
  <si>
    <t>S18500872</t>
    <phoneticPr fontId="7" type="noConversion"/>
  </si>
  <si>
    <t>张灿</t>
    <phoneticPr fontId="7" type="noConversion"/>
  </si>
  <si>
    <t>S18500880</t>
    <phoneticPr fontId="7" type="noConversion"/>
  </si>
  <si>
    <t>徐思雨</t>
    <phoneticPr fontId="7" type="noConversion"/>
  </si>
  <si>
    <t>S18500881</t>
    <phoneticPr fontId="7" type="noConversion"/>
  </si>
  <si>
    <t>许艳垒</t>
    <phoneticPr fontId="7" type="noConversion"/>
  </si>
  <si>
    <t>S18500885</t>
    <phoneticPr fontId="7" type="noConversion"/>
  </si>
  <si>
    <t>魏浩宇</t>
    <phoneticPr fontId="7" type="noConversion"/>
  </si>
  <si>
    <t>S18500886</t>
    <phoneticPr fontId="7" type="noConversion"/>
  </si>
  <si>
    <t>王雅南</t>
    <phoneticPr fontId="7" type="noConversion"/>
  </si>
  <si>
    <t>S18500889</t>
    <phoneticPr fontId="7" type="noConversion"/>
  </si>
  <si>
    <t>王国强</t>
    <phoneticPr fontId="7" type="noConversion"/>
  </si>
  <si>
    <t>S18500892</t>
    <phoneticPr fontId="7" type="noConversion"/>
  </si>
  <si>
    <t>梁宸</t>
    <phoneticPr fontId="7" type="noConversion"/>
  </si>
  <si>
    <t>S18500899</t>
    <phoneticPr fontId="7" type="noConversion"/>
  </si>
  <si>
    <t>王鑫</t>
    <phoneticPr fontId="7" type="noConversion"/>
  </si>
  <si>
    <t>S18500903</t>
    <phoneticPr fontId="7" type="noConversion"/>
  </si>
  <si>
    <t>陶娜</t>
    <phoneticPr fontId="7" type="noConversion"/>
  </si>
  <si>
    <t>S18500904</t>
    <phoneticPr fontId="7" type="noConversion"/>
  </si>
  <si>
    <t>李禾青</t>
    <phoneticPr fontId="7" type="noConversion"/>
  </si>
  <si>
    <t>S18500907</t>
    <phoneticPr fontId="7" type="noConversion"/>
  </si>
  <si>
    <t>刘斯琦</t>
    <phoneticPr fontId="7" type="noConversion"/>
  </si>
  <si>
    <t>S18500911</t>
    <phoneticPr fontId="7" type="noConversion"/>
  </si>
  <si>
    <t>莫雪</t>
    <phoneticPr fontId="7" type="noConversion"/>
  </si>
  <si>
    <t>S18500917</t>
    <phoneticPr fontId="7" type="noConversion"/>
  </si>
  <si>
    <t>边佳玉</t>
    <phoneticPr fontId="7" type="noConversion"/>
  </si>
  <si>
    <t>S18500922</t>
    <phoneticPr fontId="7" type="noConversion"/>
  </si>
  <si>
    <t>陈雪媛</t>
    <phoneticPr fontId="7" type="noConversion"/>
  </si>
  <si>
    <t>S18500975</t>
    <phoneticPr fontId="7" type="noConversion"/>
  </si>
  <si>
    <t>吴雨</t>
    <phoneticPr fontId="7" type="noConversion"/>
  </si>
  <si>
    <t>S18500984</t>
    <phoneticPr fontId="7" type="noConversion"/>
  </si>
  <si>
    <t>杨高威</t>
    <phoneticPr fontId="7" type="noConversion"/>
  </si>
  <si>
    <t>S18500985</t>
    <phoneticPr fontId="7" type="noConversion"/>
  </si>
  <si>
    <t>徐浩</t>
    <phoneticPr fontId="7" type="noConversion"/>
  </si>
  <si>
    <t>S18500986</t>
    <phoneticPr fontId="7" type="noConversion"/>
  </si>
  <si>
    <t>韩鹏</t>
    <phoneticPr fontId="7" type="noConversion"/>
  </si>
  <si>
    <t>S18500995</t>
    <phoneticPr fontId="7" type="noConversion"/>
  </si>
  <si>
    <t>刘耘廷</t>
    <phoneticPr fontId="7" type="noConversion"/>
  </si>
  <si>
    <t>S18500996</t>
    <phoneticPr fontId="7" type="noConversion"/>
  </si>
  <si>
    <t>刘卉</t>
    <phoneticPr fontId="7" type="noConversion"/>
  </si>
  <si>
    <t>S18500998</t>
    <phoneticPr fontId="7" type="noConversion"/>
  </si>
  <si>
    <t>关智衡</t>
    <phoneticPr fontId="7" type="noConversion"/>
  </si>
  <si>
    <t>S17500401</t>
    <phoneticPr fontId="7" type="noConversion"/>
  </si>
  <si>
    <t>和璇</t>
    <phoneticPr fontId="7" type="noConversion"/>
  </si>
  <si>
    <t>S17500406</t>
    <phoneticPr fontId="7" type="noConversion"/>
  </si>
  <si>
    <t>郭龙珍</t>
    <phoneticPr fontId="7" type="noConversion"/>
  </si>
  <si>
    <t>S17500408</t>
    <phoneticPr fontId="7" type="noConversion"/>
  </si>
  <si>
    <t>李洋</t>
    <phoneticPr fontId="7" type="noConversion"/>
  </si>
  <si>
    <t>S17500414</t>
    <phoneticPr fontId="7" type="noConversion"/>
  </si>
  <si>
    <t>王艳芬</t>
    <phoneticPr fontId="7" type="noConversion"/>
  </si>
  <si>
    <t>S17500421</t>
    <phoneticPr fontId="7" type="noConversion"/>
  </si>
  <si>
    <t>袁志勇</t>
    <phoneticPr fontId="7" type="noConversion"/>
  </si>
  <si>
    <t>S17500425</t>
    <phoneticPr fontId="7" type="noConversion"/>
  </si>
  <si>
    <t>刘念</t>
    <phoneticPr fontId="7" type="noConversion"/>
  </si>
  <si>
    <t>S17500427</t>
    <phoneticPr fontId="7" type="noConversion"/>
  </si>
  <si>
    <t>彭晓风</t>
    <phoneticPr fontId="7" type="noConversion"/>
  </si>
  <si>
    <t>S17500436</t>
    <phoneticPr fontId="7" type="noConversion"/>
  </si>
  <si>
    <t>臧婉晨</t>
    <phoneticPr fontId="7" type="noConversion"/>
  </si>
  <si>
    <t>S17500437</t>
    <phoneticPr fontId="7" type="noConversion"/>
  </si>
  <si>
    <t>姜新平</t>
    <phoneticPr fontId="7" type="noConversion"/>
  </si>
  <si>
    <t>S17500438</t>
    <phoneticPr fontId="7" type="noConversion"/>
  </si>
  <si>
    <t>张夏添</t>
    <phoneticPr fontId="7" type="noConversion"/>
  </si>
  <si>
    <t>S17500440</t>
    <phoneticPr fontId="7" type="noConversion"/>
  </si>
  <si>
    <t>胥炜</t>
    <phoneticPr fontId="7" type="noConversion"/>
  </si>
  <si>
    <t>S17500452</t>
    <phoneticPr fontId="7" type="noConversion"/>
  </si>
  <si>
    <t>杨文文</t>
    <phoneticPr fontId="7" type="noConversion"/>
  </si>
  <si>
    <t>S17500456</t>
    <phoneticPr fontId="7" type="noConversion"/>
  </si>
  <si>
    <t>张晛</t>
    <phoneticPr fontId="7" type="noConversion"/>
  </si>
  <si>
    <t>S17500463</t>
    <phoneticPr fontId="7" type="noConversion"/>
  </si>
  <si>
    <t>何霄</t>
    <phoneticPr fontId="7" type="noConversion"/>
  </si>
  <si>
    <t>S17500466</t>
    <phoneticPr fontId="7" type="noConversion"/>
  </si>
  <si>
    <t>邵建敏</t>
    <phoneticPr fontId="7" type="noConversion"/>
  </si>
  <si>
    <t>S17500469</t>
    <phoneticPr fontId="7" type="noConversion"/>
  </si>
  <si>
    <t>康占国</t>
    <phoneticPr fontId="7" type="noConversion"/>
  </si>
  <si>
    <t>S17500473</t>
    <phoneticPr fontId="7" type="noConversion"/>
  </si>
  <si>
    <t>李俊</t>
    <phoneticPr fontId="7" type="noConversion"/>
  </si>
  <si>
    <t>S17500482</t>
    <phoneticPr fontId="7" type="noConversion"/>
  </si>
  <si>
    <t>李丹</t>
    <phoneticPr fontId="7" type="noConversion"/>
  </si>
  <si>
    <t>S17500486</t>
    <phoneticPr fontId="7" type="noConversion"/>
  </si>
  <si>
    <t>刘保林</t>
    <phoneticPr fontId="7" type="noConversion"/>
  </si>
  <si>
    <t>S17500487</t>
    <phoneticPr fontId="7" type="noConversion"/>
  </si>
  <si>
    <t>任晓明</t>
    <phoneticPr fontId="7" type="noConversion"/>
  </si>
  <si>
    <t>S17500489</t>
    <phoneticPr fontId="7" type="noConversion"/>
  </si>
  <si>
    <t>甘德安</t>
    <phoneticPr fontId="7" type="noConversion"/>
  </si>
  <si>
    <t>S17500505</t>
    <phoneticPr fontId="7" type="noConversion"/>
  </si>
  <si>
    <t>黄鹏</t>
    <phoneticPr fontId="7" type="noConversion"/>
  </si>
  <si>
    <t>S17500506</t>
    <phoneticPr fontId="7" type="noConversion"/>
  </si>
  <si>
    <t>周崇元</t>
    <phoneticPr fontId="7" type="noConversion"/>
  </si>
  <si>
    <t>S17500527</t>
    <phoneticPr fontId="7" type="noConversion"/>
  </si>
  <si>
    <t>孙雨滋</t>
    <phoneticPr fontId="7" type="noConversion"/>
  </si>
  <si>
    <t>S17500535</t>
    <phoneticPr fontId="7" type="noConversion"/>
  </si>
  <si>
    <t>李襄君</t>
    <phoneticPr fontId="7" type="noConversion"/>
  </si>
  <si>
    <t>S18500863</t>
    <phoneticPr fontId="7" type="noConversion"/>
  </si>
  <si>
    <t>李健</t>
    <phoneticPr fontId="7" type="noConversion"/>
  </si>
  <si>
    <t>S18500870</t>
    <phoneticPr fontId="7" type="noConversion"/>
  </si>
  <si>
    <t>汪晓单</t>
    <phoneticPr fontId="7" type="noConversion"/>
  </si>
  <si>
    <t>S18500877</t>
    <phoneticPr fontId="7" type="noConversion"/>
  </si>
  <si>
    <t>刘一鸣</t>
    <phoneticPr fontId="7" type="noConversion"/>
  </si>
  <si>
    <t>S18500890</t>
    <phoneticPr fontId="7" type="noConversion"/>
  </si>
  <si>
    <t>王智林</t>
    <phoneticPr fontId="7" type="noConversion"/>
  </si>
  <si>
    <t>S18500918</t>
    <phoneticPr fontId="7" type="noConversion"/>
  </si>
  <si>
    <t>姚彤</t>
    <phoneticPr fontId="7" type="noConversion"/>
  </si>
  <si>
    <t>S17500393</t>
    <phoneticPr fontId="7" type="noConversion"/>
  </si>
  <si>
    <t>朱青</t>
    <phoneticPr fontId="7" type="noConversion"/>
  </si>
  <si>
    <t xml:space="preserve"> S17500388</t>
    <phoneticPr fontId="7" type="noConversion"/>
  </si>
  <si>
    <t>刘慧</t>
    <phoneticPr fontId="7" type="noConversion"/>
  </si>
  <si>
    <t>S17500394</t>
    <phoneticPr fontId="7" type="noConversion"/>
  </si>
  <si>
    <t>高亮</t>
    <phoneticPr fontId="7" type="noConversion"/>
  </si>
  <si>
    <t>S17500485</t>
    <phoneticPr fontId="7" type="noConversion"/>
  </si>
  <si>
    <t>吴宇</t>
    <phoneticPr fontId="7" type="noConversion"/>
  </si>
  <si>
    <t>S17500520</t>
    <phoneticPr fontId="7" type="noConversion"/>
  </si>
  <si>
    <t>张媛媛</t>
    <phoneticPr fontId="7" type="noConversion"/>
  </si>
  <si>
    <t>S17500415</t>
    <phoneticPr fontId="7" type="noConversion"/>
  </si>
  <si>
    <t>杨兵</t>
    <phoneticPr fontId="7" type="noConversion"/>
  </si>
  <si>
    <t>S17500430</t>
    <phoneticPr fontId="7" type="noConversion"/>
  </si>
  <si>
    <t>祝亚男</t>
    <phoneticPr fontId="7" type="noConversion"/>
  </si>
  <si>
    <t>《创新型企业及其成长》考试名单</t>
    <phoneticPr fontId="2" type="noConversion"/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</si>
  <si>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</si>
  <si>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</si>
  <si>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</si>
  <si>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</si>
  <si>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</si>
  <si>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</si>
  <si>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</si>
  <si>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</si>
  <si>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</si>
  <si>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</si>
  <si>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</si>
  <si>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</si>
  <si>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</si>
  <si>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</si>
  <si>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</si>
  <si>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</si>
  <si>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</si>
  <si>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</si>
  <si>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</si>
  <si>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</si>
  <si>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</si>
  <si>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</si>
  <si>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</si>
  <si>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</si>
  <si>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</si>
  <si>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</si>
  <si>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</si>
  <si>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</si>
  <si>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</si>
  <si>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</si>
  <si>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</si>
  <si>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</si>
  <si>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</si>
  <si>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</si>
  <si>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</si>
  <si>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</si>
  <si>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</si>
  <si>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</si>
  <si>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</si>
  <si>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</si>
  <si>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</si>
  <si>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</si>
  <si>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</si>
  <si>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</si>
  <si>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</si>
  <si>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</si>
  <si>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</si>
  <si>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</si>
  <si>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</si>
  <si>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</si>
  <si>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</si>
  <si>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</si>
  <si>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</si>
  <si>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</si>
  <si>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</si>
  <si>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</si>
  <si>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</si>
  <si>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</si>
  <si>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</si>
  <si>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</si>
  <si>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</si>
  <si>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</si>
  <si>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</si>
  <si>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</si>
  <si>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</si>
  <si>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</si>
  <si>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</si>
  <si>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</si>
  <si>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</si>
  <si>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</si>
  <si>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</si>
  <si>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</si>
  <si>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</si>
  <si>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</si>
  <si>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</si>
  <si>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</si>
  <si>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</si>
  <si>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</si>
  <si>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</si>
  <si>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</si>
  <si>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</si>
  <si>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</si>
  <si>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</si>
  <si>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</si>
  <si>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</si>
  <si>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</si>
  <si>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</si>
  <si>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</si>
  <si>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考场</t>
    <phoneticPr fontId="2" type="noConversion"/>
  </si>
  <si>
    <t>民航管理干部学院第二会议厅</t>
    <phoneticPr fontId="2" type="noConversion"/>
  </si>
  <si>
    <t>良乡教学楼219</t>
  </si>
  <si>
    <t>良乡教学楼219</t>
    <phoneticPr fontId="2" type="noConversion"/>
  </si>
  <si>
    <t>考场</t>
    <phoneticPr fontId="7" type="noConversion"/>
  </si>
  <si>
    <t>必修课</t>
    <phoneticPr fontId="2" type="noConversion"/>
  </si>
  <si>
    <t>S18500966</t>
    <phoneticPr fontId="7" type="noConversion"/>
  </si>
  <si>
    <t>陆盛妮</t>
    <phoneticPr fontId="2" type="noConversion"/>
  </si>
  <si>
    <t>选修课</t>
    <phoneticPr fontId="2" type="noConversion"/>
  </si>
  <si>
    <t>冷頔</t>
    <phoneticPr fontId="2" type="noConversion"/>
  </si>
  <si>
    <t>5</t>
  </si>
  <si>
    <t>148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</si>
</sst>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0"/>
      <name val="微软雅黑"/>
      <family val="2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2" applyFont="1" applyFill="1">
      <alignment vertical="center"/>
    </xf>
    <xf numFmtId="0" fontId="8" fillId="0" borderId="0" xfId="0" applyFont="1" applyFill="1">
      <alignment vertical="center"/>
    </xf>
    <xf numFmtId="49" fontId="7" fillId="0" borderId="1" xfId="3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13" fillId="0" borderId="1" xfId="3" applyNumberFormat="1" applyFont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49" fontId="14" fillId="0" borderId="1" xfId="3" applyNumberFormat="1" applyFont="1" applyBorder="1" applyAlignment="1">
      <alignment horizontal="center" vertic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">
    <cellStyle name="常规" xfId="0" builtinId="0"/>
    <cellStyle name="常规 2" xfId="1"/>
    <cellStyle name="常规_Sheet1" xfId="3"/>
    <cellStyle name="好" xfId="2" builtinId="26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4"/>
  <sheetViews>
    <sheetView tabSelected="1" workbookViewId="0">
      <selection activeCell="A2" sqref="A2"/>
    </sheetView>
  </sheetViews>
  <sheetFormatPr defaultRowHeight="13.5"/>
  <cols>
    <col min="1" max="1" width="8.625" style="1" customWidth="1"/>
    <col min="2" max="4" width="12.625" style="1" customWidth="1"/>
    <col min="5" max="5" width="27.75" style="1" customWidth="1"/>
    <col min="6" max="16384" width="9" style="1"/>
  </cols>
  <sheetData>
    <row r="1" spans="1:6" ht="18.75">
      <c r="A1" s="18" t="s">
        <v>266</v>
      </c>
      <c r="B1" s="18"/>
      <c r="C1" s="18"/>
      <c r="D1" s="18"/>
      <c r="E1" s="18"/>
    </row>
    <row r="2" spans="1:6" ht="16.5">
      <c r="A2" s="5" t="s">
        <v>181</v>
      </c>
      <c r="B2" s="5" t="s">
        <v>182</v>
      </c>
      <c r="C2" s="5" t="s">
        <v>183</v>
      </c>
      <c r="D2" s="5" t="s">
        <v>180</v>
      </c>
      <c r="E2" s="5" t="s">
        <v>914</v>
      </c>
    </row>
    <row r="3" spans="1:6" s="2" customFormat="1" ht="24.95" customHeight="1">
      <c r="A3" s="4" t="s">
        <v>259</v>
      </c>
      <c r="B3" s="4" t="s">
        <v>42</v>
      </c>
      <c r="C3" s="4" t="s">
        <v>118</v>
      </c>
      <c r="D3" s="4" t="s">
        <v>264</v>
      </c>
      <c r="E3" s="14" t="s">
        <v>911</v>
      </c>
    </row>
    <row r="4" spans="1:6" s="2" customFormat="1" ht="24.95" customHeight="1">
      <c r="A4" s="4" t="s">
        <v>260</v>
      </c>
      <c r="B4" s="4" t="s">
        <v>184</v>
      </c>
      <c r="C4" s="4" t="s">
        <v>185</v>
      </c>
      <c r="D4" s="4" t="s">
        <v>264</v>
      </c>
      <c r="E4" s="14" t="s">
        <v>911</v>
      </c>
    </row>
    <row r="5" spans="1:6" s="2" customFormat="1" ht="24.95" customHeight="1">
      <c r="A5" s="4" t="s">
        <v>261</v>
      </c>
      <c r="B5" s="4" t="s">
        <v>186</v>
      </c>
      <c r="C5" s="4" t="s">
        <v>187</v>
      </c>
      <c r="D5" s="4" t="s">
        <v>264</v>
      </c>
      <c r="E5" s="14" t="s">
        <v>911</v>
      </c>
    </row>
    <row r="6" spans="1:6" s="2" customFormat="1" ht="24.95" customHeight="1">
      <c r="A6" s="4" t="s">
        <v>262</v>
      </c>
      <c r="B6" s="4" t="s">
        <v>188</v>
      </c>
      <c r="C6" s="4" t="s">
        <v>98</v>
      </c>
      <c r="D6" s="4" t="s">
        <v>264</v>
      </c>
      <c r="E6" s="14" t="s">
        <v>911</v>
      </c>
    </row>
    <row r="7" spans="1:6" s="2" customFormat="1" ht="24.95" customHeight="1">
      <c r="A7" s="4" t="s">
        <v>263</v>
      </c>
      <c r="B7" s="4" t="s">
        <v>189</v>
      </c>
      <c r="C7" s="4" t="s">
        <v>83</v>
      </c>
      <c r="D7" s="4" t="s">
        <v>264</v>
      </c>
      <c r="E7" s="14" t="s">
        <v>911</v>
      </c>
    </row>
    <row r="8" spans="1:6" s="2" customFormat="1" ht="24.95" customHeight="1">
      <c r="A8" s="4" t="s">
        <v>123</v>
      </c>
      <c r="B8" s="4" t="s">
        <v>190</v>
      </c>
      <c r="C8" s="4" t="s">
        <v>191</v>
      </c>
      <c r="D8" s="4" t="s">
        <v>264</v>
      </c>
      <c r="E8" s="14" t="s">
        <v>911</v>
      </c>
    </row>
    <row r="9" spans="1:6" s="2" customFormat="1" ht="24.95" customHeight="1">
      <c r="A9" s="4" t="s">
        <v>124</v>
      </c>
      <c r="B9" s="4" t="s">
        <v>192</v>
      </c>
      <c r="C9" s="4" t="s">
        <v>193</v>
      </c>
      <c r="D9" s="4" t="s">
        <v>264</v>
      </c>
      <c r="E9" s="14" t="s">
        <v>911</v>
      </c>
    </row>
    <row r="10" spans="1:6" s="2" customFormat="1" ht="24.95" customHeight="1">
      <c r="A10" s="4" t="s">
        <v>125</v>
      </c>
      <c r="B10" s="4" t="s">
        <v>194</v>
      </c>
      <c r="C10" s="4" t="s">
        <v>195</v>
      </c>
      <c r="D10" s="4" t="s">
        <v>264</v>
      </c>
      <c r="E10" s="14" t="s">
        <v>911</v>
      </c>
      <c r="F10" s="1"/>
    </row>
    <row r="11" spans="1:6" s="2" customFormat="1" ht="24.95" customHeight="1">
      <c r="A11" s="4" t="s">
        <v>126</v>
      </c>
      <c r="B11" s="4" t="s">
        <v>196</v>
      </c>
      <c r="C11" s="4" t="s">
        <v>89</v>
      </c>
      <c r="D11" s="4" t="s">
        <v>264</v>
      </c>
      <c r="E11" s="14" t="s">
        <v>911</v>
      </c>
    </row>
    <row r="12" spans="1:6" s="2" customFormat="1" ht="24.95" customHeight="1">
      <c r="A12" s="4" t="s">
        <v>127</v>
      </c>
      <c r="B12" s="4" t="s">
        <v>197</v>
      </c>
      <c r="C12" s="4" t="s">
        <v>198</v>
      </c>
      <c r="D12" s="4" t="s">
        <v>264</v>
      </c>
      <c r="E12" s="14" t="s">
        <v>911</v>
      </c>
      <c r="F12" s="1"/>
    </row>
    <row r="13" spans="1:6" s="2" customFormat="1" ht="24.95" customHeight="1">
      <c r="A13" s="4" t="s">
        <v>128</v>
      </c>
      <c r="B13" s="4" t="s">
        <v>199</v>
      </c>
      <c r="C13" s="4" t="s">
        <v>200</v>
      </c>
      <c r="D13" s="4" t="s">
        <v>264</v>
      </c>
      <c r="E13" s="14" t="s">
        <v>911</v>
      </c>
    </row>
    <row r="14" spans="1:6" s="2" customFormat="1" ht="24.95" customHeight="1">
      <c r="A14" s="4" t="s">
        <v>129</v>
      </c>
      <c r="B14" s="4" t="s">
        <v>201</v>
      </c>
      <c r="C14" s="4" t="s">
        <v>67</v>
      </c>
      <c r="D14" s="4" t="s">
        <v>264</v>
      </c>
      <c r="E14" s="14" t="s">
        <v>911</v>
      </c>
    </row>
    <row r="15" spans="1:6" s="2" customFormat="1" ht="24.95" customHeight="1">
      <c r="A15" s="4" t="s">
        <v>130</v>
      </c>
      <c r="B15" s="4" t="s">
        <v>202</v>
      </c>
      <c r="C15" s="4" t="s">
        <v>91</v>
      </c>
      <c r="D15" s="4" t="s">
        <v>264</v>
      </c>
      <c r="E15" s="14" t="s">
        <v>911</v>
      </c>
    </row>
    <row r="16" spans="1:6" s="2" customFormat="1" ht="24.95" customHeight="1">
      <c r="A16" s="4" t="s">
        <v>131</v>
      </c>
      <c r="B16" s="4" t="s">
        <v>203</v>
      </c>
      <c r="C16" s="4" t="s">
        <v>204</v>
      </c>
      <c r="D16" s="4" t="s">
        <v>264</v>
      </c>
      <c r="E16" s="14" t="s">
        <v>911</v>
      </c>
    </row>
    <row r="17" spans="1:5" s="2" customFormat="1" ht="24.95" customHeight="1">
      <c r="A17" s="4" t="s">
        <v>132</v>
      </c>
      <c r="B17" s="4" t="s">
        <v>205</v>
      </c>
      <c r="C17" s="4" t="s">
        <v>95</v>
      </c>
      <c r="D17" s="4" t="s">
        <v>264</v>
      </c>
      <c r="E17" s="14" t="s">
        <v>911</v>
      </c>
    </row>
    <row r="18" spans="1:5" s="2" customFormat="1" ht="24.95" customHeight="1">
      <c r="A18" s="4" t="s">
        <v>133</v>
      </c>
      <c r="B18" s="4" t="s">
        <v>206</v>
      </c>
      <c r="C18" s="4" t="s">
        <v>94</v>
      </c>
      <c r="D18" s="4" t="s">
        <v>264</v>
      </c>
      <c r="E18" s="14" t="s">
        <v>911</v>
      </c>
    </row>
    <row r="19" spans="1:5" s="2" customFormat="1" ht="24.95" customHeight="1">
      <c r="A19" s="4" t="s">
        <v>134</v>
      </c>
      <c r="B19" s="4" t="s">
        <v>207</v>
      </c>
      <c r="C19" s="4" t="s">
        <v>61</v>
      </c>
      <c r="D19" s="4" t="s">
        <v>264</v>
      </c>
      <c r="E19" s="14" t="s">
        <v>911</v>
      </c>
    </row>
    <row r="20" spans="1:5" s="2" customFormat="1" ht="24.95" customHeight="1">
      <c r="A20" s="4" t="s">
        <v>135</v>
      </c>
      <c r="B20" s="4" t="s">
        <v>208</v>
      </c>
      <c r="C20" s="4" t="s">
        <v>209</v>
      </c>
      <c r="D20" s="4" t="s">
        <v>264</v>
      </c>
      <c r="E20" s="14" t="s">
        <v>911</v>
      </c>
    </row>
    <row r="21" spans="1:5" s="2" customFormat="1" ht="24.95" customHeight="1">
      <c r="A21" s="4" t="s">
        <v>136</v>
      </c>
      <c r="B21" s="4" t="s">
        <v>210</v>
      </c>
      <c r="C21" s="4" t="s">
        <v>84</v>
      </c>
      <c r="D21" s="4" t="s">
        <v>264</v>
      </c>
      <c r="E21" s="14" t="s">
        <v>911</v>
      </c>
    </row>
    <row r="22" spans="1:5" s="2" customFormat="1" ht="24.95" customHeight="1">
      <c r="A22" s="4" t="s">
        <v>137</v>
      </c>
      <c r="B22" s="4" t="s">
        <v>211</v>
      </c>
      <c r="C22" s="4" t="s">
        <v>212</v>
      </c>
      <c r="D22" s="4" t="s">
        <v>264</v>
      </c>
      <c r="E22" s="14" t="s">
        <v>911</v>
      </c>
    </row>
    <row r="23" spans="1:5" s="2" customFormat="1" ht="24.95" customHeight="1">
      <c r="A23" s="4" t="s">
        <v>138</v>
      </c>
      <c r="B23" s="4" t="s">
        <v>213</v>
      </c>
      <c r="C23" s="4" t="s">
        <v>214</v>
      </c>
      <c r="D23" s="4" t="s">
        <v>264</v>
      </c>
      <c r="E23" s="14" t="s">
        <v>911</v>
      </c>
    </row>
    <row r="24" spans="1:5" s="2" customFormat="1" ht="24.95" customHeight="1">
      <c r="A24" s="4" t="s">
        <v>139</v>
      </c>
      <c r="B24" s="4" t="s">
        <v>215</v>
      </c>
      <c r="C24" s="4" t="s">
        <v>216</v>
      </c>
      <c r="D24" s="4" t="s">
        <v>264</v>
      </c>
      <c r="E24" s="14" t="s">
        <v>911</v>
      </c>
    </row>
    <row r="25" spans="1:5" s="2" customFormat="1" ht="24.95" customHeight="1">
      <c r="A25" s="4" t="s">
        <v>140</v>
      </c>
      <c r="B25" s="4" t="s">
        <v>217</v>
      </c>
      <c r="C25" s="4" t="s">
        <v>77</v>
      </c>
      <c r="D25" s="4" t="s">
        <v>264</v>
      </c>
      <c r="E25" s="14" t="s">
        <v>911</v>
      </c>
    </row>
    <row r="26" spans="1:5" s="2" customFormat="1" ht="24.95" customHeight="1">
      <c r="A26" s="4" t="s">
        <v>141</v>
      </c>
      <c r="B26" s="4" t="s">
        <v>218</v>
      </c>
      <c r="C26" s="4" t="s">
        <v>219</v>
      </c>
      <c r="D26" s="4" t="s">
        <v>264</v>
      </c>
      <c r="E26" s="14" t="s">
        <v>911</v>
      </c>
    </row>
    <row r="27" spans="1:5" s="2" customFormat="1" ht="24.95" customHeight="1">
      <c r="A27" s="4" t="s">
        <v>142</v>
      </c>
      <c r="B27" s="4" t="s">
        <v>220</v>
      </c>
      <c r="C27" s="4" t="s">
        <v>116</v>
      </c>
      <c r="D27" s="4" t="s">
        <v>264</v>
      </c>
      <c r="E27" s="14" t="s">
        <v>911</v>
      </c>
    </row>
    <row r="28" spans="1:5" s="2" customFormat="1" ht="24.95" customHeight="1">
      <c r="A28" s="4" t="s">
        <v>143</v>
      </c>
      <c r="B28" s="4" t="s">
        <v>221</v>
      </c>
      <c r="C28" s="4" t="s">
        <v>68</v>
      </c>
      <c r="D28" s="4" t="s">
        <v>264</v>
      </c>
      <c r="E28" s="14" t="s">
        <v>911</v>
      </c>
    </row>
    <row r="29" spans="1:5" s="2" customFormat="1" ht="24.95" customHeight="1">
      <c r="A29" s="4" t="s">
        <v>144</v>
      </c>
      <c r="B29" s="4" t="s">
        <v>222</v>
      </c>
      <c r="C29" s="4" t="s">
        <v>54</v>
      </c>
      <c r="D29" s="4" t="s">
        <v>264</v>
      </c>
      <c r="E29" s="14" t="s">
        <v>911</v>
      </c>
    </row>
    <row r="30" spans="1:5" s="2" customFormat="1" ht="24.95" customHeight="1">
      <c r="A30" s="4" t="s">
        <v>145</v>
      </c>
      <c r="B30" s="4" t="s">
        <v>223</v>
      </c>
      <c r="C30" s="4" t="s">
        <v>69</v>
      </c>
      <c r="D30" s="4" t="s">
        <v>264</v>
      </c>
      <c r="E30" s="14" t="s">
        <v>911</v>
      </c>
    </row>
    <row r="31" spans="1:5" s="2" customFormat="1" ht="24.95" customHeight="1">
      <c r="A31" s="4" t="s">
        <v>146</v>
      </c>
      <c r="B31" s="4" t="s">
        <v>224</v>
      </c>
      <c r="C31" s="4" t="s">
        <v>225</v>
      </c>
      <c r="D31" s="4" t="s">
        <v>264</v>
      </c>
      <c r="E31" s="14" t="s">
        <v>911</v>
      </c>
    </row>
    <row r="32" spans="1:5" s="2" customFormat="1" ht="24.95" customHeight="1">
      <c r="A32" s="4" t="s">
        <v>147</v>
      </c>
      <c r="B32" s="4" t="s">
        <v>226</v>
      </c>
      <c r="C32" s="4" t="s">
        <v>47</v>
      </c>
      <c r="D32" s="4" t="s">
        <v>264</v>
      </c>
      <c r="E32" s="14" t="s">
        <v>911</v>
      </c>
    </row>
    <row r="33" spans="1:6" s="2" customFormat="1" ht="24.95" customHeight="1">
      <c r="A33" s="4" t="s">
        <v>148</v>
      </c>
      <c r="B33" s="4" t="s">
        <v>227</v>
      </c>
      <c r="C33" s="4" t="s">
        <v>228</v>
      </c>
      <c r="D33" s="4" t="s">
        <v>264</v>
      </c>
      <c r="E33" s="14" t="s">
        <v>911</v>
      </c>
    </row>
    <row r="34" spans="1:6" s="2" customFormat="1" ht="24.95" customHeight="1">
      <c r="A34" s="4" t="s">
        <v>149</v>
      </c>
      <c r="B34" s="4" t="s">
        <v>229</v>
      </c>
      <c r="C34" s="4" t="s">
        <v>113</v>
      </c>
      <c r="D34" s="4" t="s">
        <v>264</v>
      </c>
      <c r="E34" s="14" t="s">
        <v>911</v>
      </c>
    </row>
    <row r="35" spans="1:6" s="2" customFormat="1" ht="24.95" customHeight="1">
      <c r="A35" s="4" t="s">
        <v>150</v>
      </c>
      <c r="B35" s="4" t="s">
        <v>230</v>
      </c>
      <c r="C35" s="4" t="s">
        <v>231</v>
      </c>
      <c r="D35" s="4" t="s">
        <v>264</v>
      </c>
      <c r="E35" s="14" t="s">
        <v>911</v>
      </c>
    </row>
    <row r="36" spans="1:6" s="2" customFormat="1" ht="24.95" customHeight="1">
      <c r="A36" s="4" t="s">
        <v>151</v>
      </c>
      <c r="B36" s="4" t="s">
        <v>232</v>
      </c>
      <c r="C36" s="4" t="s">
        <v>233</v>
      </c>
      <c r="D36" s="4" t="s">
        <v>264</v>
      </c>
      <c r="E36" s="14" t="s">
        <v>911</v>
      </c>
    </row>
    <row r="37" spans="1:6" s="2" customFormat="1" ht="24.95" customHeight="1">
      <c r="A37" s="4" t="s">
        <v>152</v>
      </c>
      <c r="B37" s="4" t="s">
        <v>234</v>
      </c>
      <c r="C37" s="4" t="s">
        <v>50</v>
      </c>
      <c r="D37" s="4" t="s">
        <v>264</v>
      </c>
      <c r="E37" s="14" t="s">
        <v>911</v>
      </c>
    </row>
    <row r="38" spans="1:6" s="2" customFormat="1" ht="24.95" customHeight="1">
      <c r="A38" s="4" t="s">
        <v>153</v>
      </c>
      <c r="B38" s="4" t="s">
        <v>235</v>
      </c>
      <c r="C38" s="4" t="s">
        <v>236</v>
      </c>
      <c r="D38" s="4" t="s">
        <v>264</v>
      </c>
      <c r="E38" s="14" t="s">
        <v>911</v>
      </c>
    </row>
    <row r="39" spans="1:6" s="2" customFormat="1" ht="24.95" customHeight="1">
      <c r="A39" s="4" t="s">
        <v>154</v>
      </c>
      <c r="B39" s="4" t="s">
        <v>237</v>
      </c>
      <c r="C39" s="4" t="s">
        <v>238</v>
      </c>
      <c r="D39" s="4" t="s">
        <v>264</v>
      </c>
      <c r="E39" s="14" t="s">
        <v>911</v>
      </c>
      <c r="F39" s="1"/>
    </row>
    <row r="40" spans="1:6" s="2" customFormat="1" ht="24.95" customHeight="1">
      <c r="A40" s="4" t="s">
        <v>155</v>
      </c>
      <c r="B40" s="4" t="s">
        <v>239</v>
      </c>
      <c r="C40" s="4" t="s">
        <v>62</v>
      </c>
      <c r="D40" s="4" t="s">
        <v>264</v>
      </c>
      <c r="E40" s="14" t="s">
        <v>911</v>
      </c>
    </row>
    <row r="41" spans="1:6" s="2" customFormat="1" ht="24.95" customHeight="1">
      <c r="A41" s="4" t="s">
        <v>156</v>
      </c>
      <c r="B41" s="4" t="s">
        <v>240</v>
      </c>
      <c r="C41" s="4" t="s">
        <v>241</v>
      </c>
      <c r="D41" s="4" t="s">
        <v>264</v>
      </c>
      <c r="E41" s="14" t="s">
        <v>911</v>
      </c>
    </row>
    <row r="42" spans="1:6" s="2" customFormat="1" ht="24.95" customHeight="1">
      <c r="A42" s="4" t="s">
        <v>157</v>
      </c>
      <c r="B42" s="4" t="s">
        <v>242</v>
      </c>
      <c r="C42" s="4" t="s">
        <v>243</v>
      </c>
      <c r="D42" s="4" t="s">
        <v>264</v>
      </c>
      <c r="E42" s="14" t="s">
        <v>911</v>
      </c>
    </row>
    <row r="43" spans="1:6" s="2" customFormat="1" ht="24.95" customHeight="1">
      <c r="A43" s="4" t="s">
        <v>158</v>
      </c>
      <c r="B43" s="4" t="s">
        <v>244</v>
      </c>
      <c r="C43" s="4" t="s">
        <v>245</v>
      </c>
      <c r="D43" s="4" t="s">
        <v>264</v>
      </c>
      <c r="E43" s="14" t="s">
        <v>911</v>
      </c>
    </row>
    <row r="44" spans="1:6" s="2" customFormat="1" ht="24.95" customHeight="1">
      <c r="A44" s="4" t="s">
        <v>159</v>
      </c>
      <c r="B44" s="4" t="s">
        <v>246</v>
      </c>
      <c r="C44" s="4" t="s">
        <v>90</v>
      </c>
      <c r="D44" s="4" t="s">
        <v>264</v>
      </c>
      <c r="E44" s="14" t="s">
        <v>911</v>
      </c>
    </row>
    <row r="45" spans="1:6" s="2" customFormat="1" ht="24.95" customHeight="1">
      <c r="A45" s="4" t="s">
        <v>160</v>
      </c>
      <c r="B45" s="4" t="s">
        <v>247</v>
      </c>
      <c r="C45" s="4" t="s">
        <v>248</v>
      </c>
      <c r="D45" s="4" t="s">
        <v>264</v>
      </c>
      <c r="E45" s="14" t="s">
        <v>911</v>
      </c>
    </row>
    <row r="46" spans="1:6" s="2" customFormat="1" ht="24.95" customHeight="1">
      <c r="A46" s="4" t="s">
        <v>161</v>
      </c>
      <c r="B46" s="4" t="s">
        <v>249</v>
      </c>
      <c r="C46" s="4" t="s">
        <v>250</v>
      </c>
      <c r="D46" s="4" t="s">
        <v>264</v>
      </c>
      <c r="E46" s="14" t="s">
        <v>913</v>
      </c>
    </row>
    <row r="47" spans="1:6" s="2" customFormat="1" ht="24.95" customHeight="1">
      <c r="A47" s="4" t="s">
        <v>162</v>
      </c>
      <c r="B47" s="4" t="s">
        <v>251</v>
      </c>
      <c r="C47" s="4" t="s">
        <v>252</v>
      </c>
      <c r="D47" s="4" t="s">
        <v>264</v>
      </c>
      <c r="E47" s="14" t="s">
        <v>913</v>
      </c>
    </row>
    <row r="48" spans="1:6" s="2" customFormat="1" ht="24.95" customHeight="1">
      <c r="A48" s="4" t="s">
        <v>163</v>
      </c>
      <c r="B48" s="4" t="s">
        <v>253</v>
      </c>
      <c r="C48" s="4" t="s">
        <v>103</v>
      </c>
      <c r="D48" s="4" t="s">
        <v>264</v>
      </c>
      <c r="E48" s="14" t="s">
        <v>913</v>
      </c>
    </row>
    <row r="49" spans="1:6" ht="24.95" customHeight="1">
      <c r="A49" s="4" t="s">
        <v>164</v>
      </c>
      <c r="B49" s="4" t="s">
        <v>254</v>
      </c>
      <c r="C49" s="4" t="s">
        <v>106</v>
      </c>
      <c r="D49" s="4" t="s">
        <v>264</v>
      </c>
      <c r="E49" s="14" t="s">
        <v>912</v>
      </c>
      <c r="F49" s="2"/>
    </row>
    <row r="50" spans="1:6" ht="24.95" customHeight="1">
      <c r="A50" s="4" t="s">
        <v>165</v>
      </c>
      <c r="B50" s="4" t="s">
        <v>48</v>
      </c>
      <c r="C50" s="4" t="s">
        <v>49</v>
      </c>
      <c r="D50" s="4" t="s">
        <v>265</v>
      </c>
      <c r="E50" s="14" t="s">
        <v>911</v>
      </c>
    </row>
    <row r="51" spans="1:6" ht="24.95" customHeight="1">
      <c r="A51" s="4" t="s">
        <v>166</v>
      </c>
      <c r="B51" s="4" t="s">
        <v>99</v>
      </c>
      <c r="C51" s="4" t="s">
        <v>255</v>
      </c>
      <c r="D51" s="4" t="s">
        <v>265</v>
      </c>
      <c r="E51" s="14" t="s">
        <v>911</v>
      </c>
    </row>
    <row r="52" spans="1:6" ht="24.95" customHeight="1">
      <c r="A52" s="4" t="s">
        <v>167</v>
      </c>
      <c r="B52" s="4" t="s">
        <v>256</v>
      </c>
      <c r="C52" s="4" t="s">
        <v>257</v>
      </c>
      <c r="D52" s="4" t="s">
        <v>265</v>
      </c>
      <c r="E52" s="14" t="s">
        <v>911</v>
      </c>
    </row>
    <row r="53" spans="1:6" ht="24.95" customHeight="1">
      <c r="A53" s="4" t="s">
        <v>168</v>
      </c>
      <c r="B53" s="4" t="s">
        <v>70</v>
      </c>
      <c r="C53" s="4" t="s">
        <v>71</v>
      </c>
      <c r="D53" s="4" t="s">
        <v>265</v>
      </c>
      <c r="E53" s="14" t="s">
        <v>913</v>
      </c>
    </row>
    <row r="54" spans="1:6" ht="24.95" customHeight="1">
      <c r="A54" s="4" t="s">
        <v>169</v>
      </c>
      <c r="B54" s="4" t="s">
        <v>258</v>
      </c>
      <c r="C54" s="4" t="s">
        <v>102</v>
      </c>
      <c r="D54" s="4" t="s">
        <v>265</v>
      </c>
      <c r="E54" s="14" t="s">
        <v>913</v>
      </c>
    </row>
  </sheetData>
  <mergeCells count="1">
    <mergeCell ref="A1:E1"/>
  </mergeCells>
  <phoneticPr fontId="2" type="noConversion"/>
  <conditionalFormatting sqref="B55:B1048576">
    <cfRule type="duplicateValues" dxfId="18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1"/>
  <sheetViews>
    <sheetView zoomScaleNormal="100" workbookViewId="0">
      <selection activeCell="A2" sqref="A2"/>
    </sheetView>
  </sheetViews>
  <sheetFormatPr defaultRowHeight="13.5"/>
  <cols>
    <col min="1" max="1" width="8.625" style="1" customWidth="1"/>
    <col min="2" max="4" width="12.625" style="1" customWidth="1"/>
    <col min="5" max="16384" width="9" style="1"/>
  </cols>
  <sheetData>
    <row r="1" spans="1:6" ht="18.75">
      <c r="A1" s="18" t="s">
        <v>177</v>
      </c>
      <c r="B1" s="18"/>
      <c r="C1" s="18"/>
      <c r="D1" s="18"/>
    </row>
    <row r="2" spans="1:6" ht="16.5">
      <c r="A2" s="5" t="s">
        <v>181</v>
      </c>
      <c r="B2" s="5" t="s">
        <v>182</v>
      </c>
      <c r="C2" s="5" t="s">
        <v>183</v>
      </c>
      <c r="D2" s="5" t="s">
        <v>180</v>
      </c>
    </row>
    <row r="3" spans="1:6" s="2" customFormat="1" ht="24.95" customHeight="1">
      <c r="A3" s="4" t="s">
        <v>119</v>
      </c>
      <c r="B3" s="4" t="s">
        <v>42</v>
      </c>
      <c r="C3" s="4" t="s">
        <v>118</v>
      </c>
      <c r="D3" s="4" t="s">
        <v>178</v>
      </c>
    </row>
    <row r="4" spans="1:6" s="2" customFormat="1" ht="24.95" customHeight="1">
      <c r="A4" s="4" t="s">
        <v>120</v>
      </c>
      <c r="B4" s="4" t="s">
        <v>26</v>
      </c>
      <c r="C4" s="4" t="s">
        <v>110</v>
      </c>
      <c r="D4" s="4" t="s">
        <v>178</v>
      </c>
    </row>
    <row r="5" spans="1:6" s="2" customFormat="1" ht="24.95" customHeight="1">
      <c r="A5" s="4" t="s">
        <v>121</v>
      </c>
      <c r="B5" s="4" t="s">
        <v>29</v>
      </c>
      <c r="C5" s="4" t="s">
        <v>112</v>
      </c>
      <c r="D5" s="4" t="s">
        <v>178</v>
      </c>
    </row>
    <row r="6" spans="1:6" s="2" customFormat="1" ht="24.95" customHeight="1">
      <c r="A6" s="4" t="s">
        <v>122</v>
      </c>
      <c r="B6" s="4" t="s">
        <v>12</v>
      </c>
      <c r="C6" s="4" t="s">
        <v>98</v>
      </c>
      <c r="D6" s="4" t="s">
        <v>178</v>
      </c>
    </row>
    <row r="7" spans="1:6" s="2" customFormat="1" ht="24.95" customHeight="1">
      <c r="A7" s="4" t="s">
        <v>920</v>
      </c>
      <c r="B7" s="4" t="s">
        <v>22</v>
      </c>
      <c r="C7" s="4" t="s">
        <v>83</v>
      </c>
      <c r="D7" s="4" t="s">
        <v>178</v>
      </c>
    </row>
    <row r="8" spans="1:6" s="2" customFormat="1" ht="24.95" customHeight="1">
      <c r="A8" s="4" t="s">
        <v>123</v>
      </c>
      <c r="B8" s="4" t="s">
        <v>28</v>
      </c>
      <c r="C8" s="4" t="s">
        <v>111</v>
      </c>
      <c r="D8" s="4" t="s">
        <v>178</v>
      </c>
    </row>
    <row r="9" spans="1:6" s="2" customFormat="1" ht="24.95" customHeight="1">
      <c r="A9" s="4" t="s">
        <v>124</v>
      </c>
      <c r="B9" s="4" t="s">
        <v>10</v>
      </c>
      <c r="C9" s="4" t="s">
        <v>107</v>
      </c>
      <c r="D9" s="4" t="s">
        <v>178</v>
      </c>
    </row>
    <row r="10" spans="1:6" s="2" customFormat="1" ht="24.95" customHeight="1">
      <c r="A10" s="4" t="s">
        <v>125</v>
      </c>
      <c r="B10" s="4" t="s">
        <v>41</v>
      </c>
      <c r="C10" s="4" t="s">
        <v>117</v>
      </c>
      <c r="D10" s="4" t="s">
        <v>178</v>
      </c>
      <c r="E10" s="1"/>
      <c r="F10" s="1"/>
    </row>
    <row r="11" spans="1:6" s="2" customFormat="1" ht="24.95" customHeight="1">
      <c r="A11" s="4" t="s">
        <v>126</v>
      </c>
      <c r="B11" s="4" t="s">
        <v>1</v>
      </c>
      <c r="C11" s="4" t="s">
        <v>89</v>
      </c>
      <c r="D11" s="4" t="s">
        <v>178</v>
      </c>
    </row>
    <row r="12" spans="1:6" s="2" customFormat="1" ht="24.95" customHeight="1">
      <c r="A12" s="4" t="s">
        <v>127</v>
      </c>
      <c r="B12" s="4" t="s">
        <v>8</v>
      </c>
      <c r="C12" s="4" t="s">
        <v>100</v>
      </c>
      <c r="D12" s="4" t="s">
        <v>178</v>
      </c>
      <c r="E12" s="1"/>
      <c r="F12" s="1"/>
    </row>
    <row r="13" spans="1:6" s="2" customFormat="1" ht="24.95" customHeight="1">
      <c r="A13" s="4" t="s">
        <v>128</v>
      </c>
      <c r="B13" s="4" t="s">
        <v>0</v>
      </c>
      <c r="C13" s="4" t="s">
        <v>76</v>
      </c>
      <c r="D13" s="4" t="s">
        <v>178</v>
      </c>
    </row>
    <row r="14" spans="1:6" s="2" customFormat="1" ht="24.95" customHeight="1">
      <c r="A14" s="4" t="s">
        <v>129</v>
      </c>
      <c r="B14" s="4" t="s">
        <v>25</v>
      </c>
      <c r="C14" s="4" t="s">
        <v>67</v>
      </c>
      <c r="D14" s="4" t="s">
        <v>178</v>
      </c>
    </row>
    <row r="15" spans="1:6" s="2" customFormat="1" ht="24.95" customHeight="1">
      <c r="A15" s="4" t="s">
        <v>130</v>
      </c>
      <c r="B15" s="4" t="s">
        <v>9</v>
      </c>
      <c r="C15" s="4" t="s">
        <v>91</v>
      </c>
      <c r="D15" s="4" t="s">
        <v>178</v>
      </c>
    </row>
    <row r="16" spans="1:6" s="2" customFormat="1" ht="24.95" customHeight="1">
      <c r="A16" s="4" t="s">
        <v>131</v>
      </c>
      <c r="B16" s="4" t="s">
        <v>36</v>
      </c>
      <c r="C16" s="4" t="s">
        <v>115</v>
      </c>
      <c r="D16" s="4" t="s">
        <v>178</v>
      </c>
    </row>
    <row r="17" spans="1:4" s="2" customFormat="1" ht="24.95" customHeight="1">
      <c r="A17" s="4" t="s">
        <v>132</v>
      </c>
      <c r="B17" s="4" t="s">
        <v>13</v>
      </c>
      <c r="C17" s="4" t="s">
        <v>95</v>
      </c>
      <c r="D17" s="4" t="s">
        <v>178</v>
      </c>
    </row>
    <row r="18" spans="1:4" s="2" customFormat="1" ht="24.95" customHeight="1">
      <c r="A18" s="4" t="s">
        <v>133</v>
      </c>
      <c r="B18" s="4" t="s">
        <v>5</v>
      </c>
      <c r="C18" s="4" t="s">
        <v>61</v>
      </c>
      <c r="D18" s="4" t="s">
        <v>178</v>
      </c>
    </row>
    <row r="19" spans="1:4" s="2" customFormat="1" ht="24.95" customHeight="1">
      <c r="A19" s="4" t="s">
        <v>134</v>
      </c>
      <c r="B19" s="4" t="s">
        <v>31</v>
      </c>
      <c r="C19" s="4" t="s">
        <v>86</v>
      </c>
      <c r="D19" s="4" t="s">
        <v>178</v>
      </c>
    </row>
    <row r="20" spans="1:4" s="2" customFormat="1" ht="24.95" customHeight="1">
      <c r="A20" s="4" t="s">
        <v>135</v>
      </c>
      <c r="B20" s="4" t="s">
        <v>38</v>
      </c>
      <c r="C20" s="4" t="s">
        <v>84</v>
      </c>
      <c r="D20" s="4" t="s">
        <v>178</v>
      </c>
    </row>
    <row r="21" spans="1:4" s="2" customFormat="1" ht="24.95" customHeight="1">
      <c r="A21" s="4" t="s">
        <v>136</v>
      </c>
      <c r="B21" s="4" t="s">
        <v>21</v>
      </c>
      <c r="C21" s="4" t="s">
        <v>60</v>
      </c>
      <c r="D21" s="4" t="s">
        <v>178</v>
      </c>
    </row>
    <row r="22" spans="1:4" s="2" customFormat="1" ht="24.95" customHeight="1">
      <c r="A22" s="4" t="s">
        <v>137</v>
      </c>
      <c r="B22" s="4" t="s">
        <v>40</v>
      </c>
      <c r="C22" s="4" t="s">
        <v>87</v>
      </c>
      <c r="D22" s="4" t="s">
        <v>178</v>
      </c>
    </row>
    <row r="23" spans="1:4" s="2" customFormat="1" ht="24.95" customHeight="1">
      <c r="A23" s="4" t="s">
        <v>138</v>
      </c>
      <c r="B23" s="4" t="s">
        <v>19</v>
      </c>
      <c r="C23" s="4" t="s">
        <v>109</v>
      </c>
      <c r="D23" s="4" t="s">
        <v>178</v>
      </c>
    </row>
    <row r="24" spans="1:4" s="2" customFormat="1" ht="24.95" customHeight="1">
      <c r="A24" s="4" t="s">
        <v>139</v>
      </c>
      <c r="B24" s="4" t="s">
        <v>35</v>
      </c>
      <c r="C24" s="4" t="s">
        <v>77</v>
      </c>
      <c r="D24" s="4" t="s">
        <v>178</v>
      </c>
    </row>
    <row r="25" spans="1:4" s="2" customFormat="1" ht="24.95" customHeight="1">
      <c r="A25" s="4" t="s">
        <v>140</v>
      </c>
      <c r="B25" s="4" t="s">
        <v>11</v>
      </c>
      <c r="C25" s="4" t="s">
        <v>74</v>
      </c>
      <c r="D25" s="4" t="s">
        <v>178</v>
      </c>
    </row>
    <row r="26" spans="1:4" s="2" customFormat="1" ht="24.95" customHeight="1">
      <c r="A26" s="4" t="s">
        <v>141</v>
      </c>
      <c r="B26" s="4" t="s">
        <v>39</v>
      </c>
      <c r="C26" s="4" t="s">
        <v>116</v>
      </c>
      <c r="D26" s="4" t="s">
        <v>178</v>
      </c>
    </row>
    <row r="27" spans="1:4" s="2" customFormat="1" ht="24.95" customHeight="1">
      <c r="A27" s="4" t="s">
        <v>142</v>
      </c>
      <c r="B27" s="4" t="s">
        <v>15</v>
      </c>
      <c r="C27" s="4" t="s">
        <v>68</v>
      </c>
      <c r="D27" s="4" t="s">
        <v>178</v>
      </c>
    </row>
    <row r="28" spans="1:4" s="2" customFormat="1" ht="24.95" customHeight="1">
      <c r="A28" s="4" t="s">
        <v>143</v>
      </c>
      <c r="B28" s="4" t="s">
        <v>37</v>
      </c>
      <c r="C28" s="4" t="s">
        <v>54</v>
      </c>
      <c r="D28" s="4" t="s">
        <v>178</v>
      </c>
    </row>
    <row r="29" spans="1:4" s="2" customFormat="1" ht="24.95" customHeight="1">
      <c r="A29" s="4" t="s">
        <v>144</v>
      </c>
      <c r="B29" s="4" t="s">
        <v>20</v>
      </c>
      <c r="C29" s="4" t="s">
        <v>69</v>
      </c>
      <c r="D29" s="4" t="s">
        <v>178</v>
      </c>
    </row>
    <row r="30" spans="1:4" s="2" customFormat="1" ht="24.95" customHeight="1">
      <c r="A30" s="4" t="s">
        <v>145</v>
      </c>
      <c r="B30" s="4" t="s">
        <v>32</v>
      </c>
      <c r="C30" s="4" t="s">
        <v>52</v>
      </c>
      <c r="D30" s="4" t="s">
        <v>178</v>
      </c>
    </row>
    <row r="31" spans="1:4" s="2" customFormat="1" ht="24.95" customHeight="1">
      <c r="A31" s="4" t="s">
        <v>146</v>
      </c>
      <c r="B31" s="4" t="s">
        <v>3</v>
      </c>
      <c r="C31" s="4" t="s">
        <v>47</v>
      </c>
      <c r="D31" s="4" t="s">
        <v>178</v>
      </c>
    </row>
    <row r="32" spans="1:4" s="2" customFormat="1" ht="24.95" customHeight="1">
      <c r="A32" s="4" t="s">
        <v>147</v>
      </c>
      <c r="B32" s="4" t="s">
        <v>23</v>
      </c>
      <c r="C32" s="4" t="s">
        <v>85</v>
      </c>
      <c r="D32" s="4" t="s">
        <v>178</v>
      </c>
    </row>
    <row r="33" spans="1:6" s="2" customFormat="1" ht="24.95" customHeight="1">
      <c r="A33" s="4" t="s">
        <v>148</v>
      </c>
      <c r="B33" s="4" t="s">
        <v>7</v>
      </c>
      <c r="C33" s="4" t="s">
        <v>79</v>
      </c>
      <c r="D33" s="4" t="s">
        <v>178</v>
      </c>
    </row>
    <row r="34" spans="1:6" s="2" customFormat="1" ht="24.95" customHeight="1">
      <c r="A34" s="4" t="s">
        <v>149</v>
      </c>
      <c r="B34" s="4" t="s">
        <v>30</v>
      </c>
      <c r="C34" s="4" t="s">
        <v>113</v>
      </c>
      <c r="D34" s="4" t="s">
        <v>178</v>
      </c>
    </row>
    <row r="35" spans="1:6" s="2" customFormat="1" ht="24.95" customHeight="1">
      <c r="A35" s="4" t="s">
        <v>150</v>
      </c>
      <c r="B35" s="4" t="s">
        <v>4</v>
      </c>
      <c r="C35" s="4" t="s">
        <v>55</v>
      </c>
      <c r="D35" s="4" t="s">
        <v>178</v>
      </c>
    </row>
    <row r="36" spans="1:6" s="2" customFormat="1" ht="24.95" customHeight="1">
      <c r="A36" s="4" t="s">
        <v>151</v>
      </c>
      <c r="B36" s="4" t="s">
        <v>34</v>
      </c>
      <c r="C36" s="4" t="s">
        <v>114</v>
      </c>
      <c r="D36" s="4" t="s">
        <v>178</v>
      </c>
    </row>
    <row r="37" spans="1:6" s="2" customFormat="1" ht="24.95" customHeight="1">
      <c r="A37" s="4" t="s">
        <v>152</v>
      </c>
      <c r="B37" s="4" t="s">
        <v>27</v>
      </c>
      <c r="C37" s="4" t="s">
        <v>50</v>
      </c>
      <c r="D37" s="4" t="s">
        <v>178</v>
      </c>
    </row>
    <row r="38" spans="1:6" s="2" customFormat="1" ht="24.95" customHeight="1">
      <c r="A38" s="4" t="s">
        <v>153</v>
      </c>
      <c r="B38" s="4" t="s">
        <v>6</v>
      </c>
      <c r="C38" s="4" t="s">
        <v>75</v>
      </c>
      <c r="D38" s="4" t="s">
        <v>178</v>
      </c>
    </row>
    <row r="39" spans="1:6" s="2" customFormat="1" ht="24.95" customHeight="1">
      <c r="A39" s="4" t="s">
        <v>154</v>
      </c>
      <c r="B39" s="4" t="s">
        <v>18</v>
      </c>
      <c r="C39" s="4" t="s">
        <v>82</v>
      </c>
      <c r="D39" s="4" t="s">
        <v>178</v>
      </c>
      <c r="E39" s="1"/>
      <c r="F39" s="1"/>
    </row>
    <row r="40" spans="1:6" s="2" customFormat="1" ht="24.95" customHeight="1">
      <c r="A40" s="4" t="s">
        <v>155</v>
      </c>
      <c r="B40" s="4" t="s">
        <v>2</v>
      </c>
      <c r="C40" s="4" t="s">
        <v>62</v>
      </c>
      <c r="D40" s="4" t="s">
        <v>178</v>
      </c>
    </row>
    <row r="41" spans="1:6" s="2" customFormat="1" ht="24.95" customHeight="1">
      <c r="A41" s="4" t="s">
        <v>156</v>
      </c>
      <c r="B41" s="4" t="s">
        <v>16</v>
      </c>
      <c r="C41" s="4" t="s">
        <v>88</v>
      </c>
      <c r="D41" s="4" t="s">
        <v>178</v>
      </c>
    </row>
    <row r="42" spans="1:6" s="2" customFormat="1" ht="24.95" customHeight="1">
      <c r="A42" s="4" t="s">
        <v>157</v>
      </c>
      <c r="B42" s="4" t="s">
        <v>14</v>
      </c>
      <c r="C42" s="4" t="s">
        <v>108</v>
      </c>
      <c r="D42" s="4" t="s">
        <v>178</v>
      </c>
    </row>
    <row r="43" spans="1:6" s="2" customFormat="1" ht="24.95" customHeight="1">
      <c r="A43" s="4" t="s">
        <v>158</v>
      </c>
      <c r="B43" s="4" t="s">
        <v>33</v>
      </c>
      <c r="C43" s="4" t="s">
        <v>53</v>
      </c>
      <c r="D43" s="4" t="s">
        <v>178</v>
      </c>
    </row>
    <row r="44" spans="1:6" s="2" customFormat="1" ht="24.95" customHeight="1">
      <c r="A44" s="4" t="s">
        <v>159</v>
      </c>
      <c r="B44" s="4" t="s">
        <v>17</v>
      </c>
      <c r="C44" s="4" t="s">
        <v>90</v>
      </c>
      <c r="D44" s="4" t="s">
        <v>178</v>
      </c>
    </row>
    <row r="45" spans="1:6" s="2" customFormat="1" ht="24.95" customHeight="1">
      <c r="A45" s="4" t="s">
        <v>160</v>
      </c>
      <c r="B45" s="4" t="s">
        <v>24</v>
      </c>
      <c r="C45" s="4" t="s">
        <v>51</v>
      </c>
      <c r="D45" s="4" t="s">
        <v>178</v>
      </c>
    </row>
    <row r="46" spans="1:6" s="2" customFormat="1" ht="24.95" customHeight="1">
      <c r="A46" s="4" t="s">
        <v>161</v>
      </c>
      <c r="B46" s="4" t="s">
        <v>43</v>
      </c>
      <c r="C46" s="4" t="s">
        <v>105</v>
      </c>
      <c r="D46" s="4" t="s">
        <v>178</v>
      </c>
    </row>
    <row r="47" spans="1:6" s="2" customFormat="1" ht="24.95" customHeight="1">
      <c r="A47" s="4" t="s">
        <v>162</v>
      </c>
      <c r="B47" s="4" t="s">
        <v>45</v>
      </c>
      <c r="C47" s="4" t="s">
        <v>104</v>
      </c>
      <c r="D47" s="4" t="s">
        <v>178</v>
      </c>
    </row>
    <row r="48" spans="1:6" s="2" customFormat="1" ht="24.95" customHeight="1">
      <c r="A48" s="4" t="s">
        <v>163</v>
      </c>
      <c r="B48" s="4" t="s">
        <v>44</v>
      </c>
      <c r="C48" s="4" t="s">
        <v>103</v>
      </c>
      <c r="D48" s="4" t="s">
        <v>178</v>
      </c>
      <c r="E48" s="1"/>
      <c r="F48" s="1"/>
    </row>
    <row r="49" spans="1:6" s="2" customFormat="1" ht="24.95" customHeight="1">
      <c r="A49" s="4" t="s">
        <v>164</v>
      </c>
      <c r="B49" s="4" t="s">
        <v>46</v>
      </c>
      <c r="C49" s="4" t="s">
        <v>106</v>
      </c>
      <c r="D49" s="4" t="s">
        <v>178</v>
      </c>
    </row>
    <row r="50" spans="1:6" s="3" customFormat="1" ht="24.95" customHeight="1">
      <c r="A50" s="4" t="s">
        <v>165</v>
      </c>
      <c r="B50" s="4" t="s">
        <v>80</v>
      </c>
      <c r="C50" s="4" t="s">
        <v>81</v>
      </c>
      <c r="D50" s="4" t="s">
        <v>179</v>
      </c>
    </row>
    <row r="51" spans="1:6" ht="24.95" customHeight="1">
      <c r="A51" s="4" t="s">
        <v>166</v>
      </c>
      <c r="B51" s="4" t="s">
        <v>72</v>
      </c>
      <c r="C51" s="4" t="s">
        <v>73</v>
      </c>
      <c r="D51" s="4" t="s">
        <v>179</v>
      </c>
    </row>
    <row r="52" spans="1:6" ht="24.95" customHeight="1">
      <c r="A52" s="4" t="s">
        <v>167</v>
      </c>
      <c r="B52" s="4" t="s">
        <v>65</v>
      </c>
      <c r="C52" s="4" t="s">
        <v>66</v>
      </c>
      <c r="D52" s="4" t="s">
        <v>179</v>
      </c>
    </row>
    <row r="53" spans="1:6" ht="24.95" customHeight="1">
      <c r="A53" s="4" t="s">
        <v>168</v>
      </c>
      <c r="B53" s="4" t="s">
        <v>56</v>
      </c>
      <c r="C53" s="4" t="s">
        <v>57</v>
      </c>
      <c r="D53" s="4" t="s">
        <v>179</v>
      </c>
      <c r="E53" s="2"/>
      <c r="F53" s="2"/>
    </row>
    <row r="54" spans="1:6" ht="24.95" customHeight="1">
      <c r="A54" s="4" t="s">
        <v>169</v>
      </c>
      <c r="B54" s="4" t="s">
        <v>48</v>
      </c>
      <c r="C54" s="4" t="s">
        <v>49</v>
      </c>
      <c r="D54" s="4" t="s">
        <v>179</v>
      </c>
      <c r="E54" s="2"/>
      <c r="F54" s="2"/>
    </row>
    <row r="55" spans="1:6" ht="24.95" customHeight="1">
      <c r="A55" s="4" t="s">
        <v>170</v>
      </c>
      <c r="B55" s="4" t="s">
        <v>92</v>
      </c>
      <c r="C55" s="4" t="s">
        <v>93</v>
      </c>
      <c r="D55" s="4" t="s">
        <v>179</v>
      </c>
    </row>
    <row r="56" spans="1:6" ht="24.95" customHeight="1">
      <c r="A56" s="4" t="s">
        <v>171</v>
      </c>
      <c r="B56" s="4" t="s">
        <v>99</v>
      </c>
      <c r="C56" s="4" t="s">
        <v>78</v>
      </c>
      <c r="D56" s="4" t="s">
        <v>179</v>
      </c>
    </row>
    <row r="57" spans="1:6" ht="24.95" customHeight="1">
      <c r="A57" s="4" t="s">
        <v>172</v>
      </c>
      <c r="B57" s="4" t="s">
        <v>58</v>
      </c>
      <c r="C57" s="4" t="s">
        <v>59</v>
      </c>
      <c r="D57" s="4" t="s">
        <v>179</v>
      </c>
      <c r="E57" s="2"/>
      <c r="F57" s="2"/>
    </row>
    <row r="58" spans="1:6" ht="24.95" customHeight="1">
      <c r="A58" s="4" t="s">
        <v>173</v>
      </c>
      <c r="B58" s="4" t="s">
        <v>63</v>
      </c>
      <c r="C58" s="4" t="s">
        <v>64</v>
      </c>
      <c r="D58" s="4" t="s">
        <v>179</v>
      </c>
    </row>
    <row r="59" spans="1:6" ht="24.95" customHeight="1">
      <c r="A59" s="4" t="s">
        <v>174</v>
      </c>
      <c r="B59" s="4" t="s">
        <v>70</v>
      </c>
      <c r="C59" s="4" t="s">
        <v>71</v>
      </c>
      <c r="D59" s="4" t="s">
        <v>179</v>
      </c>
    </row>
    <row r="60" spans="1:6" ht="24.95" customHeight="1">
      <c r="A60" s="4" t="s">
        <v>175</v>
      </c>
      <c r="B60" s="4" t="s">
        <v>96</v>
      </c>
      <c r="C60" s="4" t="s">
        <v>97</v>
      </c>
      <c r="D60" s="4" t="s">
        <v>179</v>
      </c>
    </row>
    <row r="61" spans="1:6" ht="24.95" customHeight="1">
      <c r="A61" s="4" t="s">
        <v>176</v>
      </c>
      <c r="B61" s="4" t="s">
        <v>101</v>
      </c>
      <c r="C61" s="4" t="s">
        <v>102</v>
      </c>
      <c r="D61" s="4" t="s">
        <v>179</v>
      </c>
    </row>
  </sheetData>
  <sortState ref="A3:F54">
    <sortCondition ref="D3:D54"/>
    <sortCondition ref="B3:B54"/>
  </sortState>
  <mergeCells count="1">
    <mergeCell ref="A1:D1"/>
  </mergeCells>
  <phoneticPr fontId="2" type="noConversion"/>
  <conditionalFormatting sqref="B46:B49">
    <cfRule type="duplicateValues" dxfId="17" priority="28"/>
  </conditionalFormatting>
  <conditionalFormatting sqref="B50">
    <cfRule type="duplicateValues" dxfId="16" priority="25"/>
  </conditionalFormatting>
  <conditionalFormatting sqref="B51">
    <cfRule type="duplicateValues" dxfId="15" priority="22"/>
  </conditionalFormatting>
  <conditionalFormatting sqref="B52">
    <cfRule type="duplicateValues" dxfId="14" priority="19"/>
  </conditionalFormatting>
  <conditionalFormatting sqref="B53">
    <cfRule type="duplicateValues" dxfId="13" priority="18"/>
  </conditionalFormatting>
  <conditionalFormatting sqref="B55">
    <cfRule type="duplicateValues" dxfId="12" priority="17"/>
  </conditionalFormatting>
  <conditionalFormatting sqref="B56">
    <cfRule type="duplicateValues" dxfId="11" priority="16"/>
  </conditionalFormatting>
  <conditionalFormatting sqref="B57">
    <cfRule type="duplicateValues" dxfId="10" priority="14"/>
  </conditionalFormatting>
  <conditionalFormatting sqref="B59">
    <cfRule type="duplicateValues" dxfId="9" priority="11"/>
  </conditionalFormatting>
  <conditionalFormatting sqref="B60">
    <cfRule type="duplicateValues" dxfId="8" priority="8"/>
  </conditionalFormatting>
  <conditionalFormatting sqref="B61">
    <cfRule type="duplicateValues" dxfId="7" priority="5"/>
  </conditionalFormatting>
  <conditionalFormatting sqref="B3:B61">
    <cfRule type="duplicateValues" dxfId="6" priority="46"/>
  </conditionalFormatting>
  <conditionalFormatting sqref="B3:B1048576">
    <cfRule type="duplicateValues" dxfId="5" priority="58"/>
  </conditionalFormatting>
  <pageMargins left="0.34" right="0.19" top="0.27" bottom="0.22" header="0.24" footer="0.19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5"/>
  <sheetViews>
    <sheetView workbookViewId="0">
      <selection activeCell="A2" sqref="A2"/>
    </sheetView>
  </sheetViews>
  <sheetFormatPr defaultRowHeight="13.5"/>
  <cols>
    <col min="1" max="1" width="8.625" style="7" customWidth="1"/>
    <col min="2" max="4" width="12.625" style="7" customWidth="1"/>
    <col min="5" max="16384" width="9" style="7"/>
  </cols>
  <sheetData>
    <row r="1" spans="1:5" ht="18.75">
      <c r="A1" s="19" t="s">
        <v>515</v>
      </c>
      <c r="B1" s="19"/>
      <c r="C1" s="19"/>
      <c r="D1" s="19"/>
    </row>
    <row r="2" spans="1:5" ht="16.5">
      <c r="A2" s="5" t="s">
        <v>181</v>
      </c>
      <c r="B2" s="5" t="s">
        <v>182</v>
      </c>
      <c r="C2" s="5" t="s">
        <v>183</v>
      </c>
      <c r="D2" s="5" t="s">
        <v>180</v>
      </c>
    </row>
    <row r="3" spans="1:5" s="11" customFormat="1" ht="24.95" customHeight="1">
      <c r="A3" s="8">
        <v>1</v>
      </c>
      <c r="B3" s="9" t="s">
        <v>267</v>
      </c>
      <c r="C3" s="10" t="s">
        <v>268</v>
      </c>
      <c r="D3" s="6" t="s">
        <v>264</v>
      </c>
    </row>
    <row r="4" spans="1:5" s="11" customFormat="1" ht="24.95" customHeight="1">
      <c r="A4" s="8">
        <v>2</v>
      </c>
      <c r="B4" s="9" t="s">
        <v>269</v>
      </c>
      <c r="C4" s="10" t="s">
        <v>270</v>
      </c>
      <c r="D4" s="6" t="s">
        <v>264</v>
      </c>
      <c r="E4" s="7"/>
    </row>
    <row r="5" spans="1:5" s="11" customFormat="1" ht="24.95" customHeight="1">
      <c r="A5" s="8">
        <v>3</v>
      </c>
      <c r="B5" s="9" t="s">
        <v>271</v>
      </c>
      <c r="C5" s="10" t="s">
        <v>272</v>
      </c>
      <c r="D5" s="6" t="s">
        <v>264</v>
      </c>
      <c r="E5" s="7"/>
    </row>
    <row r="6" spans="1:5" s="11" customFormat="1" ht="24.95" customHeight="1">
      <c r="A6" s="8">
        <v>4</v>
      </c>
      <c r="B6" s="9" t="s">
        <v>273</v>
      </c>
      <c r="C6" s="10" t="s">
        <v>274</v>
      </c>
      <c r="D6" s="6" t="s">
        <v>264</v>
      </c>
      <c r="E6" s="7"/>
    </row>
    <row r="7" spans="1:5" s="11" customFormat="1" ht="24.95" customHeight="1">
      <c r="A7" s="8">
        <v>5</v>
      </c>
      <c r="B7" s="9" t="s">
        <v>277</v>
      </c>
      <c r="C7" s="10" t="s">
        <v>278</v>
      </c>
      <c r="D7" s="6" t="s">
        <v>264</v>
      </c>
    </row>
    <row r="8" spans="1:5" s="11" customFormat="1" ht="24.95" customHeight="1">
      <c r="A8" s="8">
        <v>6</v>
      </c>
      <c r="B8" s="9" t="s">
        <v>279</v>
      </c>
      <c r="C8" s="10" t="s">
        <v>280</v>
      </c>
      <c r="D8" s="6" t="s">
        <v>264</v>
      </c>
    </row>
    <row r="9" spans="1:5" s="11" customFormat="1" ht="24.95" customHeight="1">
      <c r="A9" s="8">
        <v>7</v>
      </c>
      <c r="B9" s="9" t="s">
        <v>281</v>
      </c>
      <c r="C9" s="10" t="s">
        <v>282</v>
      </c>
      <c r="D9" s="6" t="s">
        <v>264</v>
      </c>
      <c r="E9" s="7"/>
    </row>
    <row r="10" spans="1:5" s="11" customFormat="1" ht="24.95" customHeight="1">
      <c r="A10" s="8">
        <v>8</v>
      </c>
      <c r="B10" s="9" t="s">
        <v>283</v>
      </c>
      <c r="C10" s="10" t="s">
        <v>284</v>
      </c>
      <c r="D10" s="6" t="s">
        <v>264</v>
      </c>
      <c r="E10" s="7"/>
    </row>
    <row r="11" spans="1:5" ht="24.95" customHeight="1">
      <c r="A11" s="8">
        <v>9</v>
      </c>
      <c r="B11" s="9" t="s">
        <v>285</v>
      </c>
      <c r="C11" s="10" t="s">
        <v>286</v>
      </c>
      <c r="D11" s="6" t="s">
        <v>264</v>
      </c>
      <c r="E11" s="11"/>
    </row>
    <row r="12" spans="1:5" ht="24.95" customHeight="1">
      <c r="A12" s="8">
        <v>10</v>
      </c>
      <c r="B12" s="9" t="s">
        <v>287</v>
      </c>
      <c r="C12" s="10" t="s">
        <v>288</v>
      </c>
      <c r="D12" s="6" t="s">
        <v>264</v>
      </c>
      <c r="E12" s="11"/>
    </row>
    <row r="13" spans="1:5" s="11" customFormat="1" ht="24.95" customHeight="1">
      <c r="A13" s="8">
        <v>11</v>
      </c>
      <c r="B13" s="9" t="s">
        <v>289</v>
      </c>
      <c r="C13" s="10" t="s">
        <v>290</v>
      </c>
      <c r="D13" s="6" t="s">
        <v>264</v>
      </c>
      <c r="E13" s="7"/>
    </row>
    <row r="14" spans="1:5" ht="24.95" customHeight="1">
      <c r="A14" s="8">
        <v>12</v>
      </c>
      <c r="B14" s="9" t="s">
        <v>291</v>
      </c>
      <c r="C14" s="10" t="s">
        <v>292</v>
      </c>
      <c r="D14" s="6" t="s">
        <v>264</v>
      </c>
      <c r="E14" s="11"/>
    </row>
    <row r="15" spans="1:5" ht="24.95" customHeight="1">
      <c r="A15" s="8">
        <v>13</v>
      </c>
      <c r="B15" s="9" t="s">
        <v>293</v>
      </c>
      <c r="C15" s="10" t="s">
        <v>294</v>
      </c>
      <c r="D15" s="6" t="s">
        <v>264</v>
      </c>
    </row>
    <row r="16" spans="1:5" ht="24.95" customHeight="1">
      <c r="A16" s="8">
        <v>14</v>
      </c>
      <c r="B16" s="9" t="s">
        <v>295</v>
      </c>
      <c r="C16" s="10" t="s">
        <v>296</v>
      </c>
      <c r="D16" s="6" t="s">
        <v>264</v>
      </c>
    </row>
    <row r="17" spans="1:5" ht="24.95" customHeight="1">
      <c r="A17" s="8">
        <v>15</v>
      </c>
      <c r="B17" s="9" t="s">
        <v>297</v>
      </c>
      <c r="C17" s="10" t="s">
        <v>298</v>
      </c>
      <c r="D17" s="6" t="s">
        <v>264</v>
      </c>
      <c r="E17" s="11"/>
    </row>
    <row r="18" spans="1:5" ht="24.95" customHeight="1">
      <c r="A18" s="8">
        <v>16</v>
      </c>
      <c r="B18" s="9" t="s">
        <v>299</v>
      </c>
      <c r="C18" s="10" t="s">
        <v>300</v>
      </c>
      <c r="D18" s="6" t="s">
        <v>264</v>
      </c>
      <c r="E18" s="11"/>
    </row>
    <row r="19" spans="1:5" ht="24.95" customHeight="1">
      <c r="A19" s="8">
        <v>17</v>
      </c>
      <c r="B19" s="9" t="s">
        <v>301</v>
      </c>
      <c r="C19" s="10" t="s">
        <v>302</v>
      </c>
      <c r="D19" s="6" t="s">
        <v>264</v>
      </c>
      <c r="E19" s="11"/>
    </row>
    <row r="20" spans="1:5" ht="24.95" customHeight="1">
      <c r="A20" s="8">
        <v>18</v>
      </c>
      <c r="B20" s="9" t="s">
        <v>303</v>
      </c>
      <c r="C20" s="10" t="s">
        <v>304</v>
      </c>
      <c r="D20" s="6" t="s">
        <v>264</v>
      </c>
    </row>
    <row r="21" spans="1:5" ht="24.95" customHeight="1">
      <c r="A21" s="8">
        <v>19</v>
      </c>
      <c r="B21" s="9" t="s">
        <v>305</v>
      </c>
      <c r="C21" s="10" t="s">
        <v>306</v>
      </c>
      <c r="D21" s="6" t="s">
        <v>264</v>
      </c>
    </row>
    <row r="22" spans="1:5" ht="24.95" customHeight="1">
      <c r="A22" s="8">
        <v>20</v>
      </c>
      <c r="B22" s="9" t="s">
        <v>307</v>
      </c>
      <c r="C22" s="10" t="s">
        <v>308</v>
      </c>
      <c r="D22" s="6" t="s">
        <v>264</v>
      </c>
    </row>
    <row r="23" spans="1:5" ht="24.95" customHeight="1">
      <c r="A23" s="8">
        <v>21</v>
      </c>
      <c r="B23" s="9" t="s">
        <v>309</v>
      </c>
      <c r="C23" s="10" t="s">
        <v>310</v>
      </c>
      <c r="D23" s="6" t="s">
        <v>264</v>
      </c>
      <c r="E23" s="11"/>
    </row>
    <row r="24" spans="1:5" ht="24.95" customHeight="1">
      <c r="A24" s="8">
        <v>22</v>
      </c>
      <c r="B24" s="9" t="s">
        <v>311</v>
      </c>
      <c r="C24" s="10" t="s">
        <v>312</v>
      </c>
      <c r="D24" s="6" t="s">
        <v>264</v>
      </c>
      <c r="E24" s="11"/>
    </row>
    <row r="25" spans="1:5" ht="24.95" customHeight="1">
      <c r="A25" s="8">
        <v>23</v>
      </c>
      <c r="B25" s="9" t="s">
        <v>313</v>
      </c>
      <c r="C25" s="10" t="s">
        <v>314</v>
      </c>
      <c r="D25" s="6" t="s">
        <v>264</v>
      </c>
    </row>
    <row r="26" spans="1:5" ht="24.95" customHeight="1">
      <c r="A26" s="8">
        <v>24</v>
      </c>
      <c r="B26" s="9" t="s">
        <v>315</v>
      </c>
      <c r="C26" s="10" t="s">
        <v>316</v>
      </c>
      <c r="D26" s="6" t="s">
        <v>264</v>
      </c>
    </row>
    <row r="27" spans="1:5" ht="24.95" customHeight="1">
      <c r="A27" s="8">
        <v>25</v>
      </c>
      <c r="B27" s="9" t="s">
        <v>317</v>
      </c>
      <c r="C27" s="10" t="s">
        <v>318</v>
      </c>
      <c r="D27" s="6" t="s">
        <v>264</v>
      </c>
      <c r="E27" s="11"/>
    </row>
    <row r="28" spans="1:5" ht="24.95" customHeight="1">
      <c r="A28" s="8">
        <v>26</v>
      </c>
      <c r="B28" s="9" t="s">
        <v>319</v>
      </c>
      <c r="C28" s="10" t="s">
        <v>320</v>
      </c>
      <c r="D28" s="6" t="s">
        <v>264</v>
      </c>
      <c r="E28" s="11"/>
    </row>
    <row r="29" spans="1:5" ht="24.95" customHeight="1">
      <c r="A29" s="8">
        <v>27</v>
      </c>
      <c r="B29" s="9" t="s">
        <v>321</v>
      </c>
      <c r="C29" s="10" t="s">
        <v>322</v>
      </c>
      <c r="D29" s="6" t="s">
        <v>264</v>
      </c>
      <c r="E29" s="11"/>
    </row>
    <row r="30" spans="1:5" ht="24.95" customHeight="1">
      <c r="A30" s="8">
        <v>28</v>
      </c>
      <c r="B30" s="9" t="s">
        <v>323</v>
      </c>
      <c r="C30" s="10" t="s">
        <v>324</v>
      </c>
      <c r="D30" s="6" t="s">
        <v>264</v>
      </c>
      <c r="E30" s="11"/>
    </row>
    <row r="31" spans="1:5" ht="24.95" customHeight="1">
      <c r="A31" s="8">
        <v>29</v>
      </c>
      <c r="B31" s="9" t="s">
        <v>325</v>
      </c>
      <c r="C31" s="10" t="s">
        <v>326</v>
      </c>
      <c r="D31" s="6" t="s">
        <v>264</v>
      </c>
      <c r="E31" s="11"/>
    </row>
    <row r="32" spans="1:5" ht="24.95" customHeight="1">
      <c r="A32" s="8">
        <v>30</v>
      </c>
      <c r="B32" s="9" t="s">
        <v>327</v>
      </c>
      <c r="C32" s="10" t="s">
        <v>328</v>
      </c>
      <c r="D32" s="6" t="s">
        <v>264</v>
      </c>
      <c r="E32" s="11"/>
    </row>
    <row r="33" spans="1:5" ht="24.95" customHeight="1">
      <c r="A33" s="8">
        <v>31</v>
      </c>
      <c r="B33" s="9" t="s">
        <v>329</v>
      </c>
      <c r="C33" s="10" t="s">
        <v>330</v>
      </c>
      <c r="D33" s="6" t="s">
        <v>264</v>
      </c>
      <c r="E33" s="11"/>
    </row>
    <row r="34" spans="1:5" ht="24.95" customHeight="1">
      <c r="A34" s="8">
        <v>32</v>
      </c>
      <c r="B34" s="9" t="s">
        <v>331</v>
      </c>
      <c r="C34" s="10" t="s">
        <v>332</v>
      </c>
      <c r="D34" s="6" t="s">
        <v>264</v>
      </c>
      <c r="E34" s="11"/>
    </row>
    <row r="35" spans="1:5" ht="24.95" customHeight="1">
      <c r="A35" s="8">
        <v>33</v>
      </c>
      <c r="B35" s="9" t="s">
        <v>333</v>
      </c>
      <c r="C35" s="10" t="s">
        <v>334</v>
      </c>
      <c r="D35" s="6" t="s">
        <v>264</v>
      </c>
      <c r="E35" s="11"/>
    </row>
    <row r="36" spans="1:5" ht="24.95" customHeight="1">
      <c r="A36" s="8">
        <v>34</v>
      </c>
      <c r="B36" s="9" t="s">
        <v>335</v>
      </c>
      <c r="C36" s="10" t="s">
        <v>336</v>
      </c>
      <c r="D36" s="6" t="s">
        <v>264</v>
      </c>
    </row>
    <row r="37" spans="1:5" ht="24.95" customHeight="1">
      <c r="A37" s="8">
        <v>35</v>
      </c>
      <c r="B37" s="9" t="s">
        <v>337</v>
      </c>
      <c r="C37" s="10" t="s">
        <v>338</v>
      </c>
      <c r="D37" s="6" t="s">
        <v>264</v>
      </c>
      <c r="E37" s="11"/>
    </row>
    <row r="38" spans="1:5" s="11" customFormat="1" ht="24.95" customHeight="1">
      <c r="A38" s="8">
        <v>36</v>
      </c>
      <c r="B38" s="9" t="s">
        <v>339</v>
      </c>
      <c r="C38" s="10" t="s">
        <v>340</v>
      </c>
      <c r="D38" s="6" t="s">
        <v>264</v>
      </c>
    </row>
    <row r="39" spans="1:5" s="11" customFormat="1" ht="24.95" customHeight="1">
      <c r="A39" s="8">
        <v>37</v>
      </c>
      <c r="B39" s="9" t="s">
        <v>341</v>
      </c>
      <c r="C39" s="10" t="s">
        <v>342</v>
      </c>
      <c r="D39" s="6" t="s">
        <v>264</v>
      </c>
    </row>
    <row r="40" spans="1:5" ht="24.95" customHeight="1">
      <c r="A40" s="8">
        <v>38</v>
      </c>
      <c r="B40" s="9" t="s">
        <v>343</v>
      </c>
      <c r="C40" s="10" t="s">
        <v>344</v>
      </c>
      <c r="D40" s="6" t="s">
        <v>264</v>
      </c>
    </row>
    <row r="41" spans="1:5" s="11" customFormat="1" ht="24.95" customHeight="1">
      <c r="A41" s="8">
        <v>39</v>
      </c>
      <c r="B41" s="9" t="s">
        <v>345</v>
      </c>
      <c r="C41" s="10" t="s">
        <v>346</v>
      </c>
      <c r="D41" s="6" t="s">
        <v>264</v>
      </c>
    </row>
    <row r="42" spans="1:5" ht="24.95" customHeight="1">
      <c r="A42" s="8">
        <v>40</v>
      </c>
      <c r="B42" s="9" t="s">
        <v>347</v>
      </c>
      <c r="C42" s="10" t="s">
        <v>348</v>
      </c>
      <c r="D42" s="6" t="s">
        <v>264</v>
      </c>
      <c r="E42" s="11"/>
    </row>
    <row r="43" spans="1:5" ht="24.95" customHeight="1">
      <c r="A43" s="8">
        <v>41</v>
      </c>
      <c r="B43" s="9" t="s">
        <v>349</v>
      </c>
      <c r="C43" s="10" t="s">
        <v>350</v>
      </c>
      <c r="D43" s="6" t="s">
        <v>264</v>
      </c>
      <c r="E43" s="11"/>
    </row>
    <row r="44" spans="1:5" ht="24.95" customHeight="1">
      <c r="A44" s="8">
        <v>42</v>
      </c>
      <c r="B44" s="9" t="s">
        <v>351</v>
      </c>
      <c r="C44" s="10" t="s">
        <v>352</v>
      </c>
      <c r="D44" s="6" t="s">
        <v>264</v>
      </c>
      <c r="E44" s="11"/>
    </row>
    <row r="45" spans="1:5" ht="24.95" customHeight="1">
      <c r="A45" s="8">
        <v>43</v>
      </c>
      <c r="B45" s="9" t="s">
        <v>353</v>
      </c>
      <c r="C45" s="10" t="s">
        <v>354</v>
      </c>
      <c r="D45" s="6" t="s">
        <v>264</v>
      </c>
    </row>
    <row r="46" spans="1:5" ht="24.95" customHeight="1">
      <c r="A46" s="8">
        <v>44</v>
      </c>
      <c r="B46" s="9" t="s">
        <v>355</v>
      </c>
      <c r="C46" s="10" t="s">
        <v>356</v>
      </c>
      <c r="D46" s="6" t="s">
        <v>264</v>
      </c>
    </row>
    <row r="47" spans="1:5" ht="24.95" customHeight="1">
      <c r="A47" s="8">
        <v>45</v>
      </c>
      <c r="B47" s="9" t="s">
        <v>357</v>
      </c>
      <c r="C47" s="10" t="s">
        <v>358</v>
      </c>
      <c r="D47" s="6" t="s">
        <v>264</v>
      </c>
    </row>
    <row r="48" spans="1:5" ht="24.95" customHeight="1">
      <c r="A48" s="8">
        <v>46</v>
      </c>
      <c r="B48" s="9" t="s">
        <v>359</v>
      </c>
      <c r="C48" s="10" t="s">
        <v>360</v>
      </c>
      <c r="D48" s="6" t="s">
        <v>264</v>
      </c>
    </row>
    <row r="49" spans="1:5" ht="24.95" customHeight="1">
      <c r="A49" s="8">
        <v>47</v>
      </c>
      <c r="B49" s="9" t="s">
        <v>361</v>
      </c>
      <c r="C49" s="10" t="s">
        <v>362</v>
      </c>
      <c r="D49" s="6" t="s">
        <v>264</v>
      </c>
      <c r="E49" s="11"/>
    </row>
    <row r="50" spans="1:5" ht="24.95" customHeight="1">
      <c r="A50" s="8">
        <v>48</v>
      </c>
      <c r="B50" s="9" t="s">
        <v>363</v>
      </c>
      <c r="C50" s="10" t="s">
        <v>364</v>
      </c>
      <c r="D50" s="6" t="s">
        <v>264</v>
      </c>
    </row>
    <row r="51" spans="1:5" ht="24.95" customHeight="1">
      <c r="A51" s="8">
        <v>49</v>
      </c>
      <c r="B51" s="9" t="s">
        <v>365</v>
      </c>
      <c r="C51" s="10" t="s">
        <v>366</v>
      </c>
      <c r="D51" s="6" t="s">
        <v>264</v>
      </c>
    </row>
    <row r="52" spans="1:5" ht="24.95" customHeight="1">
      <c r="A52" s="8">
        <v>50</v>
      </c>
      <c r="B52" s="9" t="s">
        <v>367</v>
      </c>
      <c r="C52" s="10" t="s">
        <v>368</v>
      </c>
      <c r="D52" s="6" t="s">
        <v>264</v>
      </c>
      <c r="E52" s="11"/>
    </row>
    <row r="53" spans="1:5" ht="24.95" customHeight="1">
      <c r="A53" s="8">
        <v>51</v>
      </c>
      <c r="B53" s="9" t="s">
        <v>369</v>
      </c>
      <c r="C53" s="10" t="s">
        <v>370</v>
      </c>
      <c r="D53" s="6" t="s">
        <v>264</v>
      </c>
    </row>
    <row r="54" spans="1:5" s="11" customFormat="1" ht="24.95" customHeight="1">
      <c r="A54" s="8">
        <v>52</v>
      </c>
      <c r="B54" s="9" t="s">
        <v>371</v>
      </c>
      <c r="C54" s="10" t="s">
        <v>372</v>
      </c>
      <c r="D54" s="6" t="s">
        <v>264</v>
      </c>
      <c r="E54" s="7"/>
    </row>
    <row r="55" spans="1:5" s="11" customFormat="1" ht="24.95" customHeight="1">
      <c r="A55" s="8">
        <v>53</v>
      </c>
      <c r="B55" s="9" t="s">
        <v>373</v>
      </c>
      <c r="C55" s="10" t="s">
        <v>374</v>
      </c>
      <c r="D55" s="6" t="s">
        <v>264</v>
      </c>
      <c r="E55" s="7"/>
    </row>
    <row r="56" spans="1:5" s="11" customFormat="1" ht="24.95" customHeight="1">
      <c r="A56" s="8">
        <v>54</v>
      </c>
      <c r="B56" s="9" t="s">
        <v>375</v>
      </c>
      <c r="C56" s="10" t="s">
        <v>376</v>
      </c>
      <c r="D56" s="6" t="s">
        <v>264</v>
      </c>
      <c r="E56" s="7"/>
    </row>
    <row r="57" spans="1:5" s="11" customFormat="1" ht="24.95" customHeight="1">
      <c r="A57" s="8">
        <v>55</v>
      </c>
      <c r="B57" s="9" t="s">
        <v>377</v>
      </c>
      <c r="C57" s="10" t="s">
        <v>378</v>
      </c>
      <c r="D57" s="6" t="s">
        <v>264</v>
      </c>
    </row>
    <row r="58" spans="1:5" s="11" customFormat="1" ht="24.95" customHeight="1">
      <c r="A58" s="8">
        <v>56</v>
      </c>
      <c r="B58" s="9" t="s">
        <v>379</v>
      </c>
      <c r="C58" s="10" t="s">
        <v>380</v>
      </c>
      <c r="D58" s="6" t="s">
        <v>264</v>
      </c>
      <c r="E58" s="7"/>
    </row>
    <row r="59" spans="1:5" s="11" customFormat="1" ht="24.95" customHeight="1">
      <c r="A59" s="8">
        <v>57</v>
      </c>
      <c r="B59" s="9" t="s">
        <v>381</v>
      </c>
      <c r="C59" s="10" t="s">
        <v>382</v>
      </c>
      <c r="D59" s="6" t="s">
        <v>264</v>
      </c>
      <c r="E59" s="7"/>
    </row>
    <row r="60" spans="1:5" s="11" customFormat="1" ht="24.95" customHeight="1">
      <c r="A60" s="8">
        <v>58</v>
      </c>
      <c r="B60" s="9" t="s">
        <v>383</v>
      </c>
      <c r="C60" s="10" t="s">
        <v>384</v>
      </c>
      <c r="D60" s="6" t="s">
        <v>264</v>
      </c>
      <c r="E60" s="7"/>
    </row>
    <row r="61" spans="1:5" s="11" customFormat="1" ht="24.95" customHeight="1">
      <c r="A61" s="8">
        <v>59</v>
      </c>
      <c r="B61" s="9" t="s">
        <v>385</v>
      </c>
      <c r="C61" s="10" t="s">
        <v>386</v>
      </c>
      <c r="D61" s="6" t="s">
        <v>264</v>
      </c>
      <c r="E61" s="7"/>
    </row>
    <row r="62" spans="1:5" s="11" customFormat="1" ht="24.95" customHeight="1">
      <c r="A62" s="8">
        <v>60</v>
      </c>
      <c r="B62" s="9" t="s">
        <v>387</v>
      </c>
      <c r="C62" s="10" t="s">
        <v>388</v>
      </c>
      <c r="D62" s="6" t="s">
        <v>264</v>
      </c>
    </row>
    <row r="63" spans="1:5" s="11" customFormat="1" ht="24.95" customHeight="1">
      <c r="A63" s="8">
        <v>61</v>
      </c>
      <c r="B63" s="9" t="s">
        <v>389</v>
      </c>
      <c r="C63" s="10" t="s">
        <v>390</v>
      </c>
      <c r="D63" s="6" t="s">
        <v>264</v>
      </c>
    </row>
    <row r="64" spans="1:5" s="11" customFormat="1" ht="24.95" customHeight="1">
      <c r="A64" s="8">
        <v>62</v>
      </c>
      <c r="B64" s="9" t="s">
        <v>391</v>
      </c>
      <c r="C64" s="10" t="s">
        <v>392</v>
      </c>
      <c r="D64" s="6" t="s">
        <v>264</v>
      </c>
      <c r="E64" s="7"/>
    </row>
    <row r="65" spans="1:5" s="11" customFormat="1" ht="24.95" customHeight="1">
      <c r="A65" s="8">
        <v>63</v>
      </c>
      <c r="B65" s="9" t="s">
        <v>393</v>
      </c>
      <c r="C65" s="10" t="s">
        <v>394</v>
      </c>
      <c r="D65" s="6" t="s">
        <v>264</v>
      </c>
    </row>
    <row r="66" spans="1:5" s="11" customFormat="1" ht="24.95" customHeight="1">
      <c r="A66" s="8">
        <v>64</v>
      </c>
      <c r="B66" s="9" t="s">
        <v>395</v>
      </c>
      <c r="C66" s="10" t="s">
        <v>396</v>
      </c>
      <c r="D66" s="6" t="s">
        <v>264</v>
      </c>
    </row>
    <row r="67" spans="1:5" s="11" customFormat="1" ht="24.95" customHeight="1">
      <c r="A67" s="8">
        <v>65</v>
      </c>
      <c r="B67" s="9" t="s">
        <v>397</v>
      </c>
      <c r="C67" s="10" t="s">
        <v>398</v>
      </c>
      <c r="D67" s="6" t="s">
        <v>264</v>
      </c>
      <c r="E67" s="7"/>
    </row>
    <row r="68" spans="1:5" s="11" customFormat="1" ht="24.95" customHeight="1">
      <c r="A68" s="8">
        <v>66</v>
      </c>
      <c r="B68" s="9" t="s">
        <v>399</v>
      </c>
      <c r="C68" s="10" t="s">
        <v>400</v>
      </c>
      <c r="D68" s="6" t="s">
        <v>264</v>
      </c>
      <c r="E68" s="7"/>
    </row>
    <row r="69" spans="1:5" s="11" customFormat="1" ht="24.95" customHeight="1">
      <c r="A69" s="8">
        <v>67</v>
      </c>
      <c r="B69" s="9" t="s">
        <v>401</v>
      </c>
      <c r="C69" s="10" t="s">
        <v>402</v>
      </c>
      <c r="D69" s="6" t="s">
        <v>264</v>
      </c>
    </row>
    <row r="70" spans="1:5" s="11" customFormat="1" ht="24.95" customHeight="1">
      <c r="A70" s="8">
        <v>68</v>
      </c>
      <c r="B70" s="9" t="s">
        <v>403</v>
      </c>
      <c r="C70" s="10" t="s">
        <v>404</v>
      </c>
      <c r="D70" s="6" t="s">
        <v>264</v>
      </c>
    </row>
    <row r="71" spans="1:5" s="11" customFormat="1" ht="24.95" customHeight="1">
      <c r="A71" s="8">
        <v>69</v>
      </c>
      <c r="B71" s="9" t="s">
        <v>405</v>
      </c>
      <c r="C71" s="10" t="s">
        <v>406</v>
      </c>
      <c r="D71" s="6" t="s">
        <v>264</v>
      </c>
    </row>
    <row r="72" spans="1:5" s="11" customFormat="1" ht="24.95" customHeight="1">
      <c r="A72" s="8">
        <v>70</v>
      </c>
      <c r="B72" s="9" t="s">
        <v>407</v>
      </c>
      <c r="C72" s="10" t="s">
        <v>408</v>
      </c>
      <c r="D72" s="6" t="s">
        <v>264</v>
      </c>
      <c r="E72" s="7"/>
    </row>
    <row r="73" spans="1:5" s="11" customFormat="1" ht="24.95" customHeight="1">
      <c r="A73" s="8">
        <v>71</v>
      </c>
      <c r="B73" s="9" t="s">
        <v>409</v>
      </c>
      <c r="C73" s="10" t="s">
        <v>410</v>
      </c>
      <c r="D73" s="6" t="s">
        <v>264</v>
      </c>
    </row>
    <row r="74" spans="1:5" s="11" customFormat="1" ht="24.95" customHeight="1">
      <c r="A74" s="8">
        <v>72</v>
      </c>
      <c r="B74" s="9" t="s">
        <v>411</v>
      </c>
      <c r="C74" s="10" t="s">
        <v>412</v>
      </c>
      <c r="D74" s="6" t="s">
        <v>264</v>
      </c>
      <c r="E74" s="7"/>
    </row>
    <row r="75" spans="1:5" s="11" customFormat="1" ht="24.95" customHeight="1">
      <c r="A75" s="8">
        <v>73</v>
      </c>
      <c r="B75" s="9" t="s">
        <v>413</v>
      </c>
      <c r="C75" s="10" t="s">
        <v>414</v>
      </c>
      <c r="D75" s="6" t="s">
        <v>264</v>
      </c>
      <c r="E75" s="7"/>
    </row>
    <row r="76" spans="1:5" s="11" customFormat="1" ht="24.95" customHeight="1">
      <c r="A76" s="8">
        <v>74</v>
      </c>
      <c r="B76" s="9" t="s">
        <v>415</v>
      </c>
      <c r="C76" s="10" t="s">
        <v>416</v>
      </c>
      <c r="D76" s="6" t="s">
        <v>264</v>
      </c>
      <c r="E76" s="7"/>
    </row>
    <row r="77" spans="1:5" s="11" customFormat="1" ht="24.95" customHeight="1">
      <c r="A77" s="8">
        <v>75</v>
      </c>
      <c r="B77" s="9" t="s">
        <v>417</v>
      </c>
      <c r="C77" s="10" t="s">
        <v>418</v>
      </c>
      <c r="D77" s="6" t="s">
        <v>264</v>
      </c>
    </row>
    <row r="78" spans="1:5" s="11" customFormat="1" ht="24.95" customHeight="1">
      <c r="A78" s="8">
        <v>76</v>
      </c>
      <c r="B78" s="9" t="s">
        <v>419</v>
      </c>
      <c r="C78" s="10" t="s">
        <v>420</v>
      </c>
      <c r="D78" s="6" t="s">
        <v>264</v>
      </c>
      <c r="E78" s="7"/>
    </row>
    <row r="79" spans="1:5" s="11" customFormat="1" ht="24.95" customHeight="1">
      <c r="A79" s="8">
        <v>77</v>
      </c>
      <c r="B79" s="9" t="s">
        <v>421</v>
      </c>
      <c r="C79" s="10" t="s">
        <v>422</v>
      </c>
      <c r="D79" s="6" t="s">
        <v>264</v>
      </c>
      <c r="E79" s="7"/>
    </row>
    <row r="80" spans="1:5" s="11" customFormat="1" ht="24.95" customHeight="1">
      <c r="A80" s="8">
        <v>78</v>
      </c>
      <c r="B80" s="9" t="s">
        <v>423</v>
      </c>
      <c r="C80" s="10" t="s">
        <v>424</v>
      </c>
      <c r="D80" s="6" t="s">
        <v>264</v>
      </c>
      <c r="E80" s="7"/>
    </row>
    <row r="81" spans="1:5" s="11" customFormat="1" ht="24.95" customHeight="1">
      <c r="A81" s="8">
        <v>79</v>
      </c>
      <c r="B81" s="9" t="s">
        <v>425</v>
      </c>
      <c r="C81" s="10" t="s">
        <v>426</v>
      </c>
      <c r="D81" s="6" t="s">
        <v>264</v>
      </c>
    </row>
    <row r="82" spans="1:5" s="11" customFormat="1" ht="24.95" customHeight="1">
      <c r="A82" s="8">
        <v>80</v>
      </c>
      <c r="B82" s="9" t="s">
        <v>427</v>
      </c>
      <c r="C82" s="10" t="s">
        <v>428</v>
      </c>
      <c r="D82" s="6" t="s">
        <v>264</v>
      </c>
    </row>
    <row r="83" spans="1:5" s="11" customFormat="1" ht="24.95" customHeight="1">
      <c r="A83" s="8">
        <v>81</v>
      </c>
      <c r="B83" s="9" t="s">
        <v>429</v>
      </c>
      <c r="C83" s="10" t="s">
        <v>430</v>
      </c>
      <c r="D83" s="6" t="s">
        <v>264</v>
      </c>
      <c r="E83" s="7"/>
    </row>
    <row r="84" spans="1:5" s="11" customFormat="1" ht="24.95" customHeight="1">
      <c r="A84" s="8">
        <v>82</v>
      </c>
      <c r="B84" s="9" t="s">
        <v>431</v>
      </c>
      <c r="C84" s="10" t="s">
        <v>432</v>
      </c>
      <c r="D84" s="6" t="s">
        <v>264</v>
      </c>
    </row>
    <row r="85" spans="1:5" s="11" customFormat="1" ht="24.95" customHeight="1">
      <c r="A85" s="8">
        <v>83</v>
      </c>
      <c r="B85" s="9" t="s">
        <v>433</v>
      </c>
      <c r="C85" s="10" t="s">
        <v>434</v>
      </c>
      <c r="D85" s="6" t="s">
        <v>264</v>
      </c>
    </row>
    <row r="86" spans="1:5" s="11" customFormat="1" ht="24.95" customHeight="1">
      <c r="A86" s="8">
        <v>84</v>
      </c>
      <c r="B86" s="9" t="s">
        <v>435</v>
      </c>
      <c r="C86" s="10" t="s">
        <v>436</v>
      </c>
      <c r="D86" s="6" t="s">
        <v>264</v>
      </c>
    </row>
    <row r="87" spans="1:5" s="11" customFormat="1" ht="24.95" customHeight="1">
      <c r="A87" s="8">
        <v>85</v>
      </c>
      <c r="B87" s="9" t="s">
        <v>437</v>
      </c>
      <c r="C87" s="10" t="s">
        <v>438</v>
      </c>
      <c r="D87" s="6" t="s">
        <v>264</v>
      </c>
      <c r="E87" s="7"/>
    </row>
    <row r="88" spans="1:5" s="11" customFormat="1" ht="24.95" customHeight="1">
      <c r="A88" s="8">
        <v>86</v>
      </c>
      <c r="B88" s="9" t="s">
        <v>439</v>
      </c>
      <c r="C88" s="10" t="s">
        <v>440</v>
      </c>
      <c r="D88" s="6" t="s">
        <v>264</v>
      </c>
      <c r="E88" s="7"/>
    </row>
    <row r="89" spans="1:5" s="11" customFormat="1" ht="24.95" customHeight="1">
      <c r="A89" s="8">
        <v>87</v>
      </c>
      <c r="B89" s="9" t="s">
        <v>441</v>
      </c>
      <c r="C89" s="10" t="s">
        <v>442</v>
      </c>
      <c r="D89" s="6" t="s">
        <v>264</v>
      </c>
      <c r="E89" s="7"/>
    </row>
    <row r="90" spans="1:5" s="11" customFormat="1" ht="24.95" customHeight="1">
      <c r="A90" s="8">
        <v>88</v>
      </c>
      <c r="B90" s="9" t="s">
        <v>443</v>
      </c>
      <c r="C90" s="10" t="s">
        <v>444</v>
      </c>
      <c r="D90" s="6" t="s">
        <v>264</v>
      </c>
      <c r="E90" s="7"/>
    </row>
    <row r="91" spans="1:5" s="11" customFormat="1" ht="24.95" customHeight="1">
      <c r="A91" s="8">
        <v>89</v>
      </c>
      <c r="B91" s="9" t="s">
        <v>445</v>
      </c>
      <c r="C91" s="10" t="s">
        <v>446</v>
      </c>
      <c r="D91" s="6" t="s">
        <v>264</v>
      </c>
      <c r="E91" s="7"/>
    </row>
    <row r="92" spans="1:5" s="11" customFormat="1" ht="24.95" customHeight="1">
      <c r="A92" s="8">
        <v>90</v>
      </c>
      <c r="B92" s="9" t="s">
        <v>447</v>
      </c>
      <c r="C92" s="10" t="s">
        <v>448</v>
      </c>
      <c r="D92" s="6" t="s">
        <v>264</v>
      </c>
      <c r="E92" s="7"/>
    </row>
    <row r="93" spans="1:5" s="11" customFormat="1" ht="24.95" customHeight="1">
      <c r="A93" s="8">
        <v>91</v>
      </c>
      <c r="B93" s="9" t="s">
        <v>449</v>
      </c>
      <c r="C93" s="10" t="s">
        <v>450</v>
      </c>
      <c r="D93" s="6" t="s">
        <v>264</v>
      </c>
    </row>
    <row r="94" spans="1:5" s="11" customFormat="1" ht="24.95" customHeight="1">
      <c r="A94" s="8">
        <v>92</v>
      </c>
      <c r="B94" s="9" t="s">
        <v>451</v>
      </c>
      <c r="C94" s="10" t="s">
        <v>452</v>
      </c>
      <c r="D94" s="6" t="s">
        <v>264</v>
      </c>
      <c r="E94" s="7"/>
    </row>
    <row r="95" spans="1:5" ht="24.95" customHeight="1">
      <c r="A95" s="8">
        <v>93</v>
      </c>
      <c r="B95" s="9" t="s">
        <v>453</v>
      </c>
      <c r="C95" s="10" t="s">
        <v>454</v>
      </c>
      <c r="D95" s="6" t="s">
        <v>264</v>
      </c>
    </row>
    <row r="96" spans="1:5" s="12" customFormat="1" ht="24.95" customHeight="1">
      <c r="A96" s="8">
        <v>94</v>
      </c>
      <c r="B96" s="9" t="s">
        <v>455</v>
      </c>
      <c r="C96" s="10" t="s">
        <v>456</v>
      </c>
      <c r="D96" s="6" t="s">
        <v>264</v>
      </c>
    </row>
    <row r="97" spans="1:5" ht="24.95" customHeight="1">
      <c r="A97" s="8">
        <v>95</v>
      </c>
      <c r="B97" s="9" t="s">
        <v>457</v>
      </c>
      <c r="C97" s="10" t="s">
        <v>458</v>
      </c>
      <c r="D97" s="6" t="s">
        <v>264</v>
      </c>
    </row>
    <row r="98" spans="1:5" ht="24.95" customHeight="1">
      <c r="A98" s="8">
        <v>96</v>
      </c>
      <c r="B98" s="9" t="s">
        <v>459</v>
      </c>
      <c r="C98" s="10" t="s">
        <v>460</v>
      </c>
      <c r="D98" s="6" t="s">
        <v>264</v>
      </c>
    </row>
    <row r="99" spans="1:5" ht="24.95" customHeight="1">
      <c r="A99" s="8">
        <v>97</v>
      </c>
      <c r="B99" s="9" t="s">
        <v>461</v>
      </c>
      <c r="C99" s="10" t="s">
        <v>462</v>
      </c>
      <c r="D99" s="6" t="s">
        <v>264</v>
      </c>
    </row>
    <row r="100" spans="1:5" ht="24.95" customHeight="1">
      <c r="A100" s="8">
        <v>98</v>
      </c>
      <c r="B100" s="9" t="s">
        <v>463</v>
      </c>
      <c r="C100" s="10" t="s">
        <v>464</v>
      </c>
      <c r="D100" s="6" t="s">
        <v>264</v>
      </c>
      <c r="E100" s="11"/>
    </row>
    <row r="101" spans="1:5" ht="24.95" customHeight="1">
      <c r="A101" s="8">
        <v>99</v>
      </c>
      <c r="B101" s="9" t="s">
        <v>465</v>
      </c>
      <c r="C101" s="10" t="s">
        <v>466</v>
      </c>
      <c r="D101" s="6" t="s">
        <v>264</v>
      </c>
    </row>
    <row r="102" spans="1:5" ht="24.95" customHeight="1">
      <c r="A102" s="8">
        <v>100</v>
      </c>
      <c r="B102" s="9" t="s">
        <v>467</v>
      </c>
      <c r="C102" s="10" t="s">
        <v>468</v>
      </c>
      <c r="D102" s="6" t="s">
        <v>264</v>
      </c>
    </row>
    <row r="103" spans="1:5" ht="24.95" customHeight="1">
      <c r="A103" s="8">
        <v>101</v>
      </c>
      <c r="B103" s="9" t="s">
        <v>469</v>
      </c>
      <c r="C103" s="10" t="s">
        <v>470</v>
      </c>
      <c r="D103" s="6" t="s">
        <v>264</v>
      </c>
    </row>
    <row r="104" spans="1:5" ht="24.95" customHeight="1">
      <c r="A104" s="8">
        <v>102</v>
      </c>
      <c r="B104" s="9" t="s">
        <v>471</v>
      </c>
      <c r="C104" s="10" t="s">
        <v>472</v>
      </c>
      <c r="D104" s="6" t="s">
        <v>264</v>
      </c>
      <c r="E104" s="11"/>
    </row>
    <row r="105" spans="1:5" ht="24.95" customHeight="1">
      <c r="A105" s="8">
        <v>103</v>
      </c>
      <c r="B105" s="9" t="s">
        <v>473</v>
      </c>
      <c r="C105" s="10" t="s">
        <v>474</v>
      </c>
      <c r="D105" s="6" t="s">
        <v>264</v>
      </c>
    </row>
    <row r="106" spans="1:5" ht="24.95" customHeight="1">
      <c r="A106" s="8">
        <v>104</v>
      </c>
      <c r="B106" s="9" t="s">
        <v>475</v>
      </c>
      <c r="C106" s="10" t="s">
        <v>476</v>
      </c>
      <c r="D106" s="6" t="s">
        <v>264</v>
      </c>
    </row>
    <row r="107" spans="1:5" ht="24.95" customHeight="1">
      <c r="A107" s="8">
        <v>105</v>
      </c>
      <c r="B107" s="9" t="s">
        <v>477</v>
      </c>
      <c r="C107" s="10" t="s">
        <v>478</v>
      </c>
      <c r="D107" s="6" t="s">
        <v>264</v>
      </c>
      <c r="E107" s="11"/>
    </row>
    <row r="108" spans="1:5" ht="24.95" customHeight="1">
      <c r="A108" s="8">
        <v>106</v>
      </c>
      <c r="B108" s="9" t="s">
        <v>479</v>
      </c>
      <c r="C108" s="10" t="s">
        <v>480</v>
      </c>
      <c r="D108" s="6" t="s">
        <v>264</v>
      </c>
    </row>
    <row r="109" spans="1:5" ht="24.95" customHeight="1">
      <c r="A109" s="8">
        <v>107</v>
      </c>
      <c r="B109" s="9" t="s">
        <v>481</v>
      </c>
      <c r="C109" s="10" t="s">
        <v>482</v>
      </c>
      <c r="D109" s="6" t="s">
        <v>264</v>
      </c>
      <c r="E109" s="11"/>
    </row>
    <row r="110" spans="1:5" ht="24.95" customHeight="1">
      <c r="A110" s="8">
        <v>108</v>
      </c>
      <c r="B110" s="9" t="s">
        <v>483</v>
      </c>
      <c r="C110" s="10" t="s">
        <v>484</v>
      </c>
      <c r="D110" s="6" t="s">
        <v>264</v>
      </c>
      <c r="E110" s="11"/>
    </row>
    <row r="111" spans="1:5" ht="24.95" customHeight="1">
      <c r="A111" s="8">
        <v>109</v>
      </c>
      <c r="B111" s="9" t="s">
        <v>485</v>
      </c>
      <c r="C111" s="10" t="s">
        <v>486</v>
      </c>
      <c r="D111" s="6" t="s">
        <v>264</v>
      </c>
    </row>
    <row r="112" spans="1:5" ht="24.95" customHeight="1">
      <c r="A112" s="8">
        <v>110</v>
      </c>
      <c r="B112" s="9" t="s">
        <v>487</v>
      </c>
      <c r="C112" s="10" t="s">
        <v>488</v>
      </c>
      <c r="D112" s="6" t="s">
        <v>264</v>
      </c>
    </row>
    <row r="113" spans="1:5" ht="24.95" customHeight="1">
      <c r="A113" s="8">
        <v>111</v>
      </c>
      <c r="B113" s="9" t="s">
        <v>489</v>
      </c>
      <c r="C113" s="10" t="s">
        <v>490</v>
      </c>
      <c r="D113" s="6" t="s">
        <v>264</v>
      </c>
    </row>
    <row r="114" spans="1:5" ht="24.95" customHeight="1">
      <c r="A114" s="8">
        <v>112</v>
      </c>
      <c r="B114" s="9" t="s">
        <v>491</v>
      </c>
      <c r="C114" s="10" t="s">
        <v>492</v>
      </c>
      <c r="D114" s="6" t="s">
        <v>264</v>
      </c>
    </row>
    <row r="115" spans="1:5" ht="24.95" customHeight="1">
      <c r="A115" s="8">
        <v>113</v>
      </c>
      <c r="B115" s="9" t="s">
        <v>493</v>
      </c>
      <c r="C115" s="10" t="s">
        <v>494</v>
      </c>
      <c r="D115" s="6" t="s">
        <v>264</v>
      </c>
      <c r="E115" s="11"/>
    </row>
    <row r="116" spans="1:5" s="12" customFormat="1" ht="24.95" customHeight="1">
      <c r="A116" s="8">
        <v>114</v>
      </c>
      <c r="B116" s="9" t="s">
        <v>495</v>
      </c>
      <c r="C116" s="10" t="s">
        <v>496</v>
      </c>
      <c r="D116" s="6" t="s">
        <v>264</v>
      </c>
      <c r="E116" s="13"/>
    </row>
    <row r="117" spans="1:5" ht="24.95" customHeight="1">
      <c r="A117" s="8">
        <v>115</v>
      </c>
      <c r="B117" s="9" t="s">
        <v>497</v>
      </c>
      <c r="C117" s="10" t="s">
        <v>498</v>
      </c>
      <c r="D117" s="6" t="s">
        <v>264</v>
      </c>
    </row>
    <row r="118" spans="1:5" ht="24.95" customHeight="1">
      <c r="A118" s="8">
        <v>116</v>
      </c>
      <c r="B118" s="9" t="s">
        <v>499</v>
      </c>
      <c r="C118" s="10" t="s">
        <v>500</v>
      </c>
      <c r="D118" s="6" t="s">
        <v>265</v>
      </c>
      <c r="E118" s="11"/>
    </row>
    <row r="119" spans="1:5" ht="24.95" customHeight="1">
      <c r="A119" s="8">
        <v>117</v>
      </c>
      <c r="B119" s="9" t="s">
        <v>501</v>
      </c>
      <c r="C119" s="10" t="s">
        <v>502</v>
      </c>
      <c r="D119" s="6" t="s">
        <v>265</v>
      </c>
      <c r="E119" s="11"/>
    </row>
    <row r="120" spans="1:5" ht="24.95" customHeight="1">
      <c r="A120" s="8">
        <v>118</v>
      </c>
      <c r="B120" s="9" t="s">
        <v>503</v>
      </c>
      <c r="C120" s="10" t="s">
        <v>504</v>
      </c>
      <c r="D120" s="6" t="s">
        <v>265</v>
      </c>
    </row>
    <row r="121" spans="1:5" ht="24.95" customHeight="1">
      <c r="A121" s="8">
        <v>119</v>
      </c>
      <c r="B121" s="9" t="s">
        <v>505</v>
      </c>
      <c r="C121" s="10" t="s">
        <v>506</v>
      </c>
      <c r="D121" s="6" t="s">
        <v>265</v>
      </c>
    </row>
    <row r="122" spans="1:5" ht="24.95" customHeight="1">
      <c r="A122" s="8">
        <v>120</v>
      </c>
      <c r="B122" s="9" t="s">
        <v>507</v>
      </c>
      <c r="C122" s="10" t="s">
        <v>508</v>
      </c>
      <c r="D122" s="6" t="s">
        <v>265</v>
      </c>
    </row>
    <row r="123" spans="1:5" ht="24.95" customHeight="1">
      <c r="A123" s="8">
        <v>121</v>
      </c>
      <c r="B123" s="9" t="s">
        <v>509</v>
      </c>
      <c r="C123" s="10" t="s">
        <v>510</v>
      </c>
      <c r="D123" s="6" t="s">
        <v>265</v>
      </c>
    </row>
    <row r="124" spans="1:5" ht="24.95" customHeight="1">
      <c r="A124" s="8">
        <v>122</v>
      </c>
      <c r="B124" s="9" t="s">
        <v>511</v>
      </c>
      <c r="C124" s="10" t="s">
        <v>512</v>
      </c>
      <c r="D124" s="6" t="s">
        <v>265</v>
      </c>
    </row>
    <row r="125" spans="1:5" ht="24.95" customHeight="1">
      <c r="A125" s="8">
        <v>123</v>
      </c>
      <c r="B125" s="9" t="s">
        <v>513</v>
      </c>
      <c r="C125" s="10" t="s">
        <v>514</v>
      </c>
      <c r="D125" s="6" t="s">
        <v>265</v>
      </c>
    </row>
  </sheetData>
  <mergeCells count="1">
    <mergeCell ref="A1:D1"/>
  </mergeCells>
  <phoneticPr fontId="2" type="noConversion"/>
  <conditionalFormatting sqref="B86:B117 B3:B84">
    <cfRule type="duplicateValues" dxfId="2" priority="3"/>
  </conditionalFormatting>
  <conditionalFormatting sqref="B3:B1048576">
    <cfRule type="duplicateValues" dxfId="1" priority="2"/>
  </conditionalFormatting>
  <conditionalFormatting sqref="B3:B125">
    <cfRule type="duplicateValues" dxfId="0" priority="1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20"/>
  <sheetViews>
    <sheetView workbookViewId="0">
      <selection activeCell="A3" sqref="A3"/>
    </sheetView>
  </sheetViews>
  <sheetFormatPr defaultRowHeight="13.5"/>
  <cols>
    <col min="1" max="1" width="8.625" style="1" customWidth="1"/>
    <col min="2" max="3" width="12.625" style="1" customWidth="1"/>
    <col min="4" max="4" width="12.625" style="7" customWidth="1"/>
    <col min="5" max="5" width="30.25" style="1" customWidth="1"/>
    <col min="6" max="16384" width="9" style="1"/>
  </cols>
  <sheetData>
    <row r="1" spans="1:6" ht="18.75">
      <c r="A1" s="18" t="s">
        <v>516</v>
      </c>
      <c r="B1" s="18"/>
      <c r="C1" s="18"/>
      <c r="D1" s="18"/>
      <c r="E1" s="18"/>
    </row>
    <row r="2" spans="1:6" ht="16.5">
      <c r="A2" s="5" t="s">
        <v>181</v>
      </c>
      <c r="B2" s="5" t="s">
        <v>182</v>
      </c>
      <c r="C2" s="5" t="s">
        <v>183</v>
      </c>
      <c r="D2" s="5" t="s">
        <v>180</v>
      </c>
      <c r="E2" s="5" t="s">
        <v>910</v>
      </c>
    </row>
    <row r="3" spans="1:6" s="2" customFormat="1" ht="24.95" customHeight="1">
      <c r="A3" s="4">
        <v>1</v>
      </c>
      <c r="B3" s="4" t="s">
        <v>267</v>
      </c>
      <c r="C3" s="4" t="s">
        <v>268</v>
      </c>
      <c r="D3" s="4" t="s">
        <v>518</v>
      </c>
      <c r="E3" s="14" t="s">
        <v>911</v>
      </c>
      <c r="F3" s="1"/>
    </row>
    <row r="4" spans="1:6" s="2" customFormat="1" ht="24.95" customHeight="1">
      <c r="A4" s="4">
        <v>2</v>
      </c>
      <c r="B4" s="4" t="s">
        <v>519</v>
      </c>
      <c r="C4" s="4" t="s">
        <v>520</v>
      </c>
      <c r="D4" s="4" t="s">
        <v>518</v>
      </c>
      <c r="E4" s="14" t="s">
        <v>911</v>
      </c>
      <c r="F4" s="1"/>
    </row>
    <row r="5" spans="1:6" s="2" customFormat="1" ht="24.95" customHeight="1">
      <c r="A5" s="4">
        <v>3</v>
      </c>
      <c r="B5" s="4" t="s">
        <v>269</v>
      </c>
      <c r="C5" s="4" t="s">
        <v>270</v>
      </c>
      <c r="D5" s="4" t="s">
        <v>518</v>
      </c>
      <c r="E5" s="14" t="s">
        <v>911</v>
      </c>
      <c r="F5" s="1"/>
    </row>
    <row r="6" spans="1:6" s="2" customFormat="1" ht="24.95" customHeight="1">
      <c r="A6" s="4">
        <v>4</v>
      </c>
      <c r="B6" s="4" t="s">
        <v>271</v>
      </c>
      <c r="C6" s="4" t="s">
        <v>272</v>
      </c>
      <c r="D6" s="4" t="s">
        <v>518</v>
      </c>
      <c r="E6" s="14" t="s">
        <v>911</v>
      </c>
      <c r="F6" s="1"/>
    </row>
    <row r="7" spans="1:6" s="2" customFormat="1" ht="24.95" customHeight="1">
      <c r="A7" s="4">
        <v>5</v>
      </c>
      <c r="B7" s="4" t="s">
        <v>273</v>
      </c>
      <c r="C7" s="4" t="s">
        <v>274</v>
      </c>
      <c r="D7" s="4" t="s">
        <v>518</v>
      </c>
      <c r="E7" s="14" t="s">
        <v>911</v>
      </c>
    </row>
    <row r="8" spans="1:6" s="2" customFormat="1" ht="24.95" customHeight="1">
      <c r="A8" s="4">
        <v>6</v>
      </c>
      <c r="B8" s="4" t="s">
        <v>275</v>
      </c>
      <c r="C8" s="4" t="s">
        <v>276</v>
      </c>
      <c r="D8" s="4" t="s">
        <v>518</v>
      </c>
      <c r="E8" s="14" t="s">
        <v>911</v>
      </c>
    </row>
    <row r="9" spans="1:6" s="2" customFormat="1" ht="24.95" customHeight="1">
      <c r="A9" s="4">
        <v>7</v>
      </c>
      <c r="B9" s="4" t="s">
        <v>277</v>
      </c>
      <c r="C9" s="4" t="s">
        <v>278</v>
      </c>
      <c r="D9" s="4" t="s">
        <v>518</v>
      </c>
      <c r="E9" s="14" t="s">
        <v>911</v>
      </c>
      <c r="F9" s="1"/>
    </row>
    <row r="10" spans="1:6" s="2" customFormat="1" ht="24.95" customHeight="1">
      <c r="A10" s="4">
        <v>8</v>
      </c>
      <c r="B10" s="4" t="s">
        <v>279</v>
      </c>
      <c r="C10" s="4" t="s">
        <v>280</v>
      </c>
      <c r="D10" s="4" t="s">
        <v>518</v>
      </c>
      <c r="E10" s="14" t="s">
        <v>911</v>
      </c>
      <c r="F10" s="1"/>
    </row>
    <row r="11" spans="1:6" ht="24.95" customHeight="1">
      <c r="A11" s="4">
        <v>9</v>
      </c>
      <c r="B11" s="4" t="s">
        <v>281</v>
      </c>
      <c r="C11" s="4" t="s">
        <v>282</v>
      </c>
      <c r="D11" s="4" t="s">
        <v>518</v>
      </c>
      <c r="E11" s="14" t="s">
        <v>911</v>
      </c>
      <c r="F11" s="2"/>
    </row>
    <row r="12" spans="1:6" ht="24.95" customHeight="1">
      <c r="A12" s="4">
        <v>10</v>
      </c>
      <c r="B12" s="4" t="s">
        <v>283</v>
      </c>
      <c r="C12" s="4" t="s">
        <v>284</v>
      </c>
      <c r="D12" s="4" t="s">
        <v>518</v>
      </c>
      <c r="E12" s="14" t="s">
        <v>911</v>
      </c>
      <c r="F12" s="2"/>
    </row>
    <row r="13" spans="1:6" s="2" customFormat="1" ht="24.95" customHeight="1">
      <c r="A13" s="4">
        <v>11</v>
      </c>
      <c r="B13" s="4" t="s">
        <v>285</v>
      </c>
      <c r="C13" s="4" t="s">
        <v>286</v>
      </c>
      <c r="D13" s="4" t="s">
        <v>518</v>
      </c>
      <c r="E13" s="14" t="s">
        <v>911</v>
      </c>
      <c r="F13" s="1"/>
    </row>
    <row r="14" spans="1:6" ht="24.95" customHeight="1">
      <c r="A14" s="4">
        <v>12</v>
      </c>
      <c r="B14" s="4" t="s">
        <v>287</v>
      </c>
      <c r="C14" s="4" t="s">
        <v>288</v>
      </c>
      <c r="D14" s="4" t="s">
        <v>518</v>
      </c>
      <c r="E14" s="14" t="s">
        <v>911</v>
      </c>
      <c r="F14" s="2"/>
    </row>
    <row r="15" spans="1:6" ht="24.95" customHeight="1">
      <c r="A15" s="4">
        <v>13</v>
      </c>
      <c r="B15" s="4" t="s">
        <v>289</v>
      </c>
      <c r="C15" s="4" t="s">
        <v>290</v>
      </c>
      <c r="D15" s="4" t="s">
        <v>518</v>
      </c>
      <c r="E15" s="14" t="s">
        <v>911</v>
      </c>
      <c r="F15" s="2"/>
    </row>
    <row r="16" spans="1:6" ht="24.95" customHeight="1">
      <c r="A16" s="4">
        <v>14</v>
      </c>
      <c r="B16" s="4" t="s">
        <v>291</v>
      </c>
      <c r="C16" s="4" t="s">
        <v>292</v>
      </c>
      <c r="D16" s="4" t="s">
        <v>518</v>
      </c>
      <c r="E16" s="14" t="s">
        <v>911</v>
      </c>
    </row>
    <row r="17" spans="1:6" ht="24.95" customHeight="1">
      <c r="A17" s="4">
        <v>15</v>
      </c>
      <c r="B17" s="4" t="s">
        <v>293</v>
      </c>
      <c r="C17" s="4" t="s">
        <v>294</v>
      </c>
      <c r="D17" s="4" t="s">
        <v>518</v>
      </c>
      <c r="E17" s="14" t="s">
        <v>911</v>
      </c>
      <c r="F17" s="2"/>
    </row>
    <row r="18" spans="1:6" ht="24.95" customHeight="1">
      <c r="A18" s="4">
        <v>16</v>
      </c>
      <c r="B18" s="4" t="s">
        <v>295</v>
      </c>
      <c r="C18" s="4" t="s">
        <v>296</v>
      </c>
      <c r="D18" s="4" t="s">
        <v>518</v>
      </c>
      <c r="E18" s="14" t="s">
        <v>911</v>
      </c>
      <c r="F18" s="2"/>
    </row>
    <row r="19" spans="1:6" ht="24.95" customHeight="1">
      <c r="A19" s="4">
        <v>17</v>
      </c>
      <c r="B19" s="4" t="s">
        <v>297</v>
      </c>
      <c r="C19" s="4" t="s">
        <v>298</v>
      </c>
      <c r="D19" s="4" t="s">
        <v>518</v>
      </c>
      <c r="E19" s="14" t="s">
        <v>911</v>
      </c>
      <c r="F19" s="2"/>
    </row>
    <row r="20" spans="1:6" ht="24.95" customHeight="1">
      <c r="A20" s="4">
        <v>18</v>
      </c>
      <c r="B20" s="4" t="s">
        <v>299</v>
      </c>
      <c r="C20" s="4" t="s">
        <v>300</v>
      </c>
      <c r="D20" s="4" t="s">
        <v>518</v>
      </c>
      <c r="E20" s="14" t="s">
        <v>911</v>
      </c>
    </row>
    <row r="21" spans="1:6" ht="24.95" customHeight="1">
      <c r="A21" s="4">
        <v>19</v>
      </c>
      <c r="B21" s="4" t="s">
        <v>301</v>
      </c>
      <c r="C21" s="4" t="s">
        <v>302</v>
      </c>
      <c r="D21" s="4" t="s">
        <v>518</v>
      </c>
      <c r="E21" s="14" t="s">
        <v>911</v>
      </c>
    </row>
    <row r="22" spans="1:6" ht="24.95" customHeight="1">
      <c r="A22" s="4">
        <v>20</v>
      </c>
      <c r="B22" s="4" t="s">
        <v>303</v>
      </c>
      <c r="C22" s="4" t="s">
        <v>304</v>
      </c>
      <c r="D22" s="4" t="s">
        <v>518</v>
      </c>
      <c r="E22" s="14" t="s">
        <v>911</v>
      </c>
    </row>
    <row r="23" spans="1:6" ht="24.95" customHeight="1">
      <c r="A23" s="4">
        <v>21</v>
      </c>
      <c r="B23" s="4" t="s">
        <v>305</v>
      </c>
      <c r="C23" s="4" t="s">
        <v>306</v>
      </c>
      <c r="D23" s="4" t="s">
        <v>518</v>
      </c>
      <c r="E23" s="14" t="s">
        <v>911</v>
      </c>
      <c r="F23" s="2"/>
    </row>
    <row r="24" spans="1:6" ht="24.95" customHeight="1">
      <c r="A24" s="4">
        <v>22</v>
      </c>
      <c r="B24" s="4" t="s">
        <v>307</v>
      </c>
      <c r="C24" s="4" t="s">
        <v>308</v>
      </c>
      <c r="D24" s="4" t="s">
        <v>518</v>
      </c>
      <c r="E24" s="14" t="s">
        <v>911</v>
      </c>
      <c r="F24" s="2"/>
    </row>
    <row r="25" spans="1:6" ht="24.95" customHeight="1">
      <c r="A25" s="4">
        <v>23</v>
      </c>
      <c r="B25" s="4" t="s">
        <v>309</v>
      </c>
      <c r="C25" s="4" t="s">
        <v>310</v>
      </c>
      <c r="D25" s="4" t="s">
        <v>518</v>
      </c>
      <c r="E25" s="14" t="s">
        <v>911</v>
      </c>
    </row>
    <row r="26" spans="1:6" ht="24.95" customHeight="1">
      <c r="A26" s="4">
        <v>24</v>
      </c>
      <c r="B26" s="4" t="s">
        <v>311</v>
      </c>
      <c r="C26" s="4" t="s">
        <v>312</v>
      </c>
      <c r="D26" s="4" t="s">
        <v>518</v>
      </c>
      <c r="E26" s="14" t="s">
        <v>911</v>
      </c>
    </row>
    <row r="27" spans="1:6" ht="24.95" customHeight="1">
      <c r="A27" s="4">
        <v>25</v>
      </c>
      <c r="B27" s="4" t="s">
        <v>313</v>
      </c>
      <c r="C27" s="4" t="s">
        <v>314</v>
      </c>
      <c r="D27" s="4" t="s">
        <v>518</v>
      </c>
      <c r="E27" s="14" t="s">
        <v>911</v>
      </c>
      <c r="F27" s="2"/>
    </row>
    <row r="28" spans="1:6" ht="24.95" customHeight="1">
      <c r="A28" s="4">
        <v>26</v>
      </c>
      <c r="B28" s="4" t="s">
        <v>315</v>
      </c>
      <c r="C28" s="4" t="s">
        <v>316</v>
      </c>
      <c r="D28" s="4" t="s">
        <v>518</v>
      </c>
      <c r="E28" s="14" t="s">
        <v>911</v>
      </c>
      <c r="F28" s="2"/>
    </row>
    <row r="29" spans="1:6" ht="24.95" customHeight="1">
      <c r="A29" s="4">
        <v>27</v>
      </c>
      <c r="B29" s="4" t="s">
        <v>317</v>
      </c>
      <c r="C29" s="4" t="s">
        <v>318</v>
      </c>
      <c r="D29" s="4" t="s">
        <v>518</v>
      </c>
      <c r="E29" s="14" t="s">
        <v>911</v>
      </c>
      <c r="F29" s="2"/>
    </row>
    <row r="30" spans="1:6" ht="24.95" customHeight="1">
      <c r="A30" s="4">
        <v>28</v>
      </c>
      <c r="B30" s="4" t="s">
        <v>319</v>
      </c>
      <c r="C30" s="4" t="s">
        <v>320</v>
      </c>
      <c r="D30" s="4" t="s">
        <v>518</v>
      </c>
      <c r="E30" s="14" t="s">
        <v>911</v>
      </c>
      <c r="F30" s="2"/>
    </row>
    <row r="31" spans="1:6" ht="24.95" customHeight="1">
      <c r="A31" s="4">
        <v>29</v>
      </c>
      <c r="B31" s="4" t="s">
        <v>321</v>
      </c>
      <c r="C31" s="4" t="s">
        <v>322</v>
      </c>
      <c r="D31" s="4" t="s">
        <v>518</v>
      </c>
      <c r="E31" s="14" t="s">
        <v>911</v>
      </c>
      <c r="F31" s="2"/>
    </row>
    <row r="32" spans="1:6" ht="24.95" customHeight="1">
      <c r="A32" s="4">
        <v>30</v>
      </c>
      <c r="B32" s="4" t="s">
        <v>323</v>
      </c>
      <c r="C32" s="4" t="s">
        <v>324</v>
      </c>
      <c r="D32" s="4" t="s">
        <v>518</v>
      </c>
      <c r="E32" s="14" t="s">
        <v>911</v>
      </c>
      <c r="F32" s="2"/>
    </row>
    <row r="33" spans="1:6" ht="24.95" customHeight="1">
      <c r="A33" s="4">
        <v>31</v>
      </c>
      <c r="B33" s="4" t="s">
        <v>325</v>
      </c>
      <c r="C33" s="4" t="s">
        <v>326</v>
      </c>
      <c r="D33" s="4" t="s">
        <v>518</v>
      </c>
      <c r="E33" s="14" t="s">
        <v>911</v>
      </c>
      <c r="F33" s="2"/>
    </row>
    <row r="34" spans="1:6" ht="24.95" customHeight="1">
      <c r="A34" s="4">
        <v>32</v>
      </c>
      <c r="B34" s="4" t="s">
        <v>327</v>
      </c>
      <c r="C34" s="4" t="s">
        <v>328</v>
      </c>
      <c r="D34" s="4" t="s">
        <v>518</v>
      </c>
      <c r="E34" s="14" t="s">
        <v>911</v>
      </c>
      <c r="F34" s="2"/>
    </row>
    <row r="35" spans="1:6" ht="24.95" customHeight="1">
      <c r="A35" s="4">
        <v>33</v>
      </c>
      <c r="B35" s="4" t="s">
        <v>329</v>
      </c>
      <c r="C35" s="4" t="s">
        <v>330</v>
      </c>
      <c r="D35" s="4" t="s">
        <v>518</v>
      </c>
      <c r="E35" s="14" t="s">
        <v>911</v>
      </c>
      <c r="F35" s="2"/>
    </row>
    <row r="36" spans="1:6" s="2" customFormat="1" ht="24.95" customHeight="1">
      <c r="A36" s="4">
        <v>34</v>
      </c>
      <c r="B36" s="4" t="s">
        <v>331</v>
      </c>
      <c r="C36" s="4" t="s">
        <v>332</v>
      </c>
      <c r="D36" s="4" t="s">
        <v>518</v>
      </c>
      <c r="E36" s="14" t="s">
        <v>911</v>
      </c>
      <c r="F36" s="1"/>
    </row>
    <row r="37" spans="1:6" s="2" customFormat="1" ht="24.95" customHeight="1">
      <c r="A37" s="4">
        <v>35</v>
      </c>
      <c r="B37" s="4" t="s">
        <v>333</v>
      </c>
      <c r="C37" s="4" t="s">
        <v>334</v>
      </c>
      <c r="D37" s="4" t="s">
        <v>518</v>
      </c>
      <c r="E37" s="14" t="s">
        <v>911</v>
      </c>
    </row>
    <row r="38" spans="1:6" ht="24.95" customHeight="1">
      <c r="A38" s="4">
        <v>36</v>
      </c>
      <c r="B38" s="4" t="s">
        <v>335</v>
      </c>
      <c r="C38" s="4" t="s">
        <v>336</v>
      </c>
      <c r="D38" s="4" t="s">
        <v>518</v>
      </c>
      <c r="E38" s="14" t="s">
        <v>911</v>
      </c>
      <c r="F38" s="2"/>
    </row>
    <row r="39" spans="1:6" s="2" customFormat="1" ht="24.95" customHeight="1">
      <c r="A39" s="4">
        <v>37</v>
      </c>
      <c r="B39" s="4" t="s">
        <v>337</v>
      </c>
      <c r="C39" s="4" t="s">
        <v>338</v>
      </c>
      <c r="D39" s="4" t="s">
        <v>518</v>
      </c>
      <c r="E39" s="14" t="s">
        <v>911</v>
      </c>
    </row>
    <row r="40" spans="1:6" ht="24.95" customHeight="1">
      <c r="A40" s="4">
        <v>38</v>
      </c>
      <c r="B40" s="4" t="s">
        <v>339</v>
      </c>
      <c r="C40" s="4" t="s">
        <v>340</v>
      </c>
      <c r="D40" s="4" t="s">
        <v>518</v>
      </c>
      <c r="E40" s="14" t="s">
        <v>911</v>
      </c>
    </row>
    <row r="41" spans="1:6" ht="24.95" customHeight="1">
      <c r="A41" s="4">
        <v>39</v>
      </c>
      <c r="B41" s="4" t="s">
        <v>341</v>
      </c>
      <c r="C41" s="4" t="s">
        <v>342</v>
      </c>
      <c r="D41" s="4" t="s">
        <v>518</v>
      </c>
      <c r="E41" s="14" t="s">
        <v>911</v>
      </c>
      <c r="F41" s="2"/>
    </row>
    <row r="42" spans="1:6" ht="24.95" customHeight="1">
      <c r="A42" s="4">
        <v>40</v>
      </c>
      <c r="B42" s="4" t="s">
        <v>343</v>
      </c>
      <c r="C42" s="4" t="s">
        <v>344</v>
      </c>
      <c r="D42" s="4" t="s">
        <v>518</v>
      </c>
      <c r="E42" s="14" t="s">
        <v>911</v>
      </c>
      <c r="F42" s="2"/>
    </row>
    <row r="43" spans="1:6" ht="24.95" customHeight="1">
      <c r="A43" s="4">
        <v>41</v>
      </c>
      <c r="B43" s="4" t="s">
        <v>345</v>
      </c>
      <c r="C43" s="4" t="s">
        <v>346</v>
      </c>
      <c r="D43" s="4" t="s">
        <v>518</v>
      </c>
      <c r="E43" s="14" t="s">
        <v>911</v>
      </c>
      <c r="F43" s="2"/>
    </row>
    <row r="44" spans="1:6" ht="24.95" customHeight="1">
      <c r="A44" s="4">
        <v>42</v>
      </c>
      <c r="B44" s="4" t="s">
        <v>347</v>
      </c>
      <c r="C44" s="4" t="s">
        <v>348</v>
      </c>
      <c r="D44" s="4" t="s">
        <v>518</v>
      </c>
      <c r="E44" s="14" t="s">
        <v>911</v>
      </c>
      <c r="F44" s="2"/>
    </row>
    <row r="45" spans="1:6" ht="24.95" customHeight="1">
      <c r="A45" s="4">
        <v>43</v>
      </c>
      <c r="B45" s="4" t="s">
        <v>349</v>
      </c>
      <c r="C45" s="4" t="s">
        <v>521</v>
      </c>
      <c r="D45" s="4" t="s">
        <v>518</v>
      </c>
      <c r="E45" s="14" t="s">
        <v>911</v>
      </c>
    </row>
    <row r="46" spans="1:6" ht="24.95" customHeight="1">
      <c r="A46" s="4">
        <v>44</v>
      </c>
      <c r="B46" s="4" t="s">
        <v>351</v>
      </c>
      <c r="C46" s="4" t="s">
        <v>352</v>
      </c>
      <c r="D46" s="4" t="s">
        <v>518</v>
      </c>
      <c r="E46" s="14" t="s">
        <v>911</v>
      </c>
    </row>
    <row r="47" spans="1:6" ht="24.95" customHeight="1">
      <c r="A47" s="4">
        <v>45</v>
      </c>
      <c r="B47" s="4" t="s">
        <v>357</v>
      </c>
      <c r="C47" s="4" t="s">
        <v>358</v>
      </c>
      <c r="D47" s="4" t="s">
        <v>518</v>
      </c>
      <c r="E47" s="14" t="s">
        <v>911</v>
      </c>
      <c r="F47" s="2"/>
    </row>
    <row r="48" spans="1:6" ht="24.95" customHeight="1">
      <c r="A48" s="4">
        <v>46</v>
      </c>
      <c r="B48" s="4" t="s">
        <v>359</v>
      </c>
      <c r="C48" s="4" t="s">
        <v>360</v>
      </c>
      <c r="D48" s="4" t="s">
        <v>518</v>
      </c>
      <c r="E48" s="14" t="s">
        <v>911</v>
      </c>
    </row>
    <row r="49" spans="1:6" ht="24.95" customHeight="1">
      <c r="A49" s="4">
        <v>47</v>
      </c>
      <c r="B49" s="4" t="s">
        <v>361</v>
      </c>
      <c r="C49" s="4" t="s">
        <v>362</v>
      </c>
      <c r="D49" s="4" t="s">
        <v>518</v>
      </c>
      <c r="E49" s="14" t="s">
        <v>911</v>
      </c>
    </row>
    <row r="50" spans="1:6" s="2" customFormat="1" ht="24.95" customHeight="1">
      <c r="A50" s="4">
        <v>48</v>
      </c>
      <c r="B50" s="4" t="s">
        <v>363</v>
      </c>
      <c r="C50" s="4" t="s">
        <v>364</v>
      </c>
      <c r="D50" s="4" t="s">
        <v>518</v>
      </c>
      <c r="E50" s="14" t="s">
        <v>911</v>
      </c>
    </row>
    <row r="51" spans="1:6" s="2" customFormat="1" ht="24.95" customHeight="1">
      <c r="A51" s="4">
        <v>49</v>
      </c>
      <c r="B51" s="4" t="s">
        <v>365</v>
      </c>
      <c r="C51" s="4" t="s">
        <v>366</v>
      </c>
      <c r="D51" s="4" t="s">
        <v>518</v>
      </c>
      <c r="E51" s="14" t="s">
        <v>911</v>
      </c>
      <c r="F51" s="1"/>
    </row>
    <row r="52" spans="1:6" s="2" customFormat="1" ht="24.95" customHeight="1">
      <c r="A52" s="4">
        <v>50</v>
      </c>
      <c r="B52" s="4" t="s">
        <v>367</v>
      </c>
      <c r="C52" s="4" t="s">
        <v>368</v>
      </c>
      <c r="D52" s="4" t="s">
        <v>518</v>
      </c>
      <c r="E52" s="14" t="s">
        <v>911</v>
      </c>
      <c r="F52" s="1"/>
    </row>
    <row r="53" spans="1:6" s="2" customFormat="1" ht="24.95" customHeight="1">
      <c r="A53" s="4">
        <v>51</v>
      </c>
      <c r="B53" s="4" t="s">
        <v>369</v>
      </c>
      <c r="C53" s="4" t="s">
        <v>370</v>
      </c>
      <c r="D53" s="4" t="s">
        <v>518</v>
      </c>
      <c r="E53" s="14" t="s">
        <v>911</v>
      </c>
      <c r="F53" s="1"/>
    </row>
    <row r="54" spans="1:6" s="2" customFormat="1" ht="24.95" customHeight="1">
      <c r="A54" s="4">
        <v>52</v>
      </c>
      <c r="B54" s="4" t="s">
        <v>371</v>
      </c>
      <c r="C54" s="4" t="s">
        <v>372</v>
      </c>
      <c r="D54" s="4" t="s">
        <v>518</v>
      </c>
      <c r="E54" s="14" t="s">
        <v>911</v>
      </c>
      <c r="F54" s="1"/>
    </row>
    <row r="55" spans="1:6" s="2" customFormat="1" ht="24.95" customHeight="1">
      <c r="A55" s="4">
        <v>53</v>
      </c>
      <c r="B55" s="4" t="s">
        <v>373</v>
      </c>
      <c r="C55" s="4" t="s">
        <v>374</v>
      </c>
      <c r="D55" s="4" t="s">
        <v>518</v>
      </c>
      <c r="E55" s="14" t="s">
        <v>911</v>
      </c>
    </row>
    <row r="56" spans="1:6" s="2" customFormat="1" ht="24.95" customHeight="1">
      <c r="A56" s="4">
        <v>54</v>
      </c>
      <c r="B56" s="4" t="s">
        <v>375</v>
      </c>
      <c r="C56" s="4" t="s">
        <v>376</v>
      </c>
      <c r="D56" s="4" t="s">
        <v>518</v>
      </c>
      <c r="E56" s="14" t="s">
        <v>911</v>
      </c>
      <c r="F56" s="1"/>
    </row>
    <row r="57" spans="1:6" s="2" customFormat="1" ht="24.95" customHeight="1">
      <c r="A57" s="4">
        <v>55</v>
      </c>
      <c r="B57" s="4" t="s">
        <v>377</v>
      </c>
      <c r="C57" s="4" t="s">
        <v>378</v>
      </c>
      <c r="D57" s="4" t="s">
        <v>518</v>
      </c>
      <c r="E57" s="14" t="s">
        <v>911</v>
      </c>
      <c r="F57" s="1"/>
    </row>
    <row r="58" spans="1:6" s="2" customFormat="1" ht="24.95" customHeight="1">
      <c r="A58" s="4">
        <v>56</v>
      </c>
      <c r="B58" s="4" t="s">
        <v>379</v>
      </c>
      <c r="C58" s="4" t="s">
        <v>380</v>
      </c>
      <c r="D58" s="4" t="s">
        <v>518</v>
      </c>
      <c r="E58" s="14" t="s">
        <v>911</v>
      </c>
      <c r="F58" s="1"/>
    </row>
    <row r="59" spans="1:6" s="2" customFormat="1" ht="24.95" customHeight="1">
      <c r="A59" s="4">
        <v>57</v>
      </c>
      <c r="B59" s="4" t="s">
        <v>381</v>
      </c>
      <c r="C59" s="4" t="s">
        <v>382</v>
      </c>
      <c r="D59" s="4" t="s">
        <v>518</v>
      </c>
      <c r="E59" s="14" t="s">
        <v>911</v>
      </c>
      <c r="F59" s="1"/>
    </row>
    <row r="60" spans="1:6" s="2" customFormat="1" ht="24.95" customHeight="1">
      <c r="A60" s="4">
        <v>58</v>
      </c>
      <c r="B60" s="4" t="s">
        <v>383</v>
      </c>
      <c r="C60" s="4" t="s">
        <v>384</v>
      </c>
      <c r="D60" s="4" t="s">
        <v>518</v>
      </c>
      <c r="E60" s="14" t="s">
        <v>911</v>
      </c>
    </row>
    <row r="61" spans="1:6" s="2" customFormat="1" ht="24.95" customHeight="1">
      <c r="A61" s="4">
        <v>59</v>
      </c>
      <c r="B61" s="4" t="s">
        <v>385</v>
      </c>
      <c r="C61" s="4" t="s">
        <v>386</v>
      </c>
      <c r="D61" s="4" t="s">
        <v>518</v>
      </c>
      <c r="E61" s="14" t="s">
        <v>911</v>
      </c>
    </row>
    <row r="62" spans="1:6" s="2" customFormat="1" ht="24.95" customHeight="1">
      <c r="A62" s="4">
        <v>60</v>
      </c>
      <c r="B62" s="4" t="s">
        <v>387</v>
      </c>
      <c r="C62" s="4" t="s">
        <v>388</v>
      </c>
      <c r="D62" s="4" t="s">
        <v>518</v>
      </c>
      <c r="E62" s="14" t="s">
        <v>911</v>
      </c>
      <c r="F62" s="1"/>
    </row>
    <row r="63" spans="1:6" s="2" customFormat="1" ht="24.95" customHeight="1">
      <c r="A63" s="4">
        <v>61</v>
      </c>
      <c r="B63" s="4" t="s">
        <v>389</v>
      </c>
      <c r="C63" s="4" t="s">
        <v>390</v>
      </c>
      <c r="D63" s="4" t="s">
        <v>518</v>
      </c>
      <c r="E63" s="14" t="s">
        <v>911</v>
      </c>
    </row>
    <row r="64" spans="1:6" s="2" customFormat="1" ht="24.95" customHeight="1">
      <c r="A64" s="4">
        <v>62</v>
      </c>
      <c r="B64" s="4" t="s">
        <v>391</v>
      </c>
      <c r="C64" s="4" t="s">
        <v>392</v>
      </c>
      <c r="D64" s="4" t="s">
        <v>518</v>
      </c>
      <c r="E64" s="14" t="s">
        <v>911</v>
      </c>
    </row>
    <row r="65" spans="1:6" s="2" customFormat="1" ht="24.95" customHeight="1">
      <c r="A65" s="4">
        <v>63</v>
      </c>
      <c r="B65" s="4" t="s">
        <v>393</v>
      </c>
      <c r="C65" s="4" t="s">
        <v>394</v>
      </c>
      <c r="D65" s="4" t="s">
        <v>518</v>
      </c>
      <c r="E65" s="14" t="s">
        <v>911</v>
      </c>
      <c r="F65" s="1"/>
    </row>
    <row r="66" spans="1:6" s="2" customFormat="1" ht="24.95" customHeight="1">
      <c r="A66" s="4">
        <v>64</v>
      </c>
      <c r="B66" s="4" t="s">
        <v>395</v>
      </c>
      <c r="C66" s="4" t="s">
        <v>396</v>
      </c>
      <c r="D66" s="4" t="s">
        <v>518</v>
      </c>
      <c r="E66" s="14" t="s">
        <v>911</v>
      </c>
      <c r="F66" s="1"/>
    </row>
    <row r="67" spans="1:6" s="2" customFormat="1" ht="24.95" customHeight="1">
      <c r="A67" s="4">
        <v>65</v>
      </c>
      <c r="B67" s="4" t="s">
        <v>397</v>
      </c>
      <c r="C67" s="4" t="s">
        <v>398</v>
      </c>
      <c r="D67" s="4" t="s">
        <v>518</v>
      </c>
      <c r="E67" s="14" t="s">
        <v>911</v>
      </c>
    </row>
    <row r="68" spans="1:6" s="2" customFormat="1" ht="24.95" customHeight="1">
      <c r="A68" s="4">
        <v>66</v>
      </c>
      <c r="B68" s="4" t="s">
        <v>399</v>
      </c>
      <c r="C68" s="4" t="s">
        <v>400</v>
      </c>
      <c r="D68" s="4" t="s">
        <v>518</v>
      </c>
      <c r="E68" s="14" t="s">
        <v>911</v>
      </c>
    </row>
    <row r="69" spans="1:6" s="2" customFormat="1" ht="24.95" customHeight="1">
      <c r="A69" s="4">
        <v>67</v>
      </c>
      <c r="B69" s="4" t="s">
        <v>401</v>
      </c>
      <c r="C69" s="4" t="s">
        <v>402</v>
      </c>
      <c r="D69" s="4" t="s">
        <v>518</v>
      </c>
      <c r="E69" s="14" t="s">
        <v>911</v>
      </c>
    </row>
    <row r="70" spans="1:6" s="2" customFormat="1" ht="24.95" customHeight="1">
      <c r="A70" s="4">
        <v>68</v>
      </c>
      <c r="B70" s="4" t="s">
        <v>403</v>
      </c>
      <c r="C70" s="4" t="s">
        <v>404</v>
      </c>
      <c r="D70" s="4" t="s">
        <v>518</v>
      </c>
      <c r="E70" s="14" t="s">
        <v>911</v>
      </c>
      <c r="F70" s="1"/>
    </row>
    <row r="71" spans="1:6" s="2" customFormat="1" ht="24.95" customHeight="1">
      <c r="A71" s="4">
        <v>69</v>
      </c>
      <c r="B71" s="4" t="s">
        <v>405</v>
      </c>
      <c r="C71" s="4" t="s">
        <v>406</v>
      </c>
      <c r="D71" s="4" t="s">
        <v>518</v>
      </c>
      <c r="E71" s="14" t="s">
        <v>911</v>
      </c>
    </row>
    <row r="72" spans="1:6" s="2" customFormat="1" ht="24.95" customHeight="1">
      <c r="A72" s="4">
        <v>70</v>
      </c>
      <c r="B72" s="4" t="s">
        <v>407</v>
      </c>
      <c r="C72" s="4" t="s">
        <v>408</v>
      </c>
      <c r="D72" s="4" t="s">
        <v>518</v>
      </c>
      <c r="E72" s="14" t="s">
        <v>911</v>
      </c>
      <c r="F72" s="1"/>
    </row>
    <row r="73" spans="1:6" s="2" customFormat="1" ht="24.95" customHeight="1">
      <c r="A73" s="4">
        <v>71</v>
      </c>
      <c r="B73" s="4" t="s">
        <v>409</v>
      </c>
      <c r="C73" s="4" t="s">
        <v>410</v>
      </c>
      <c r="D73" s="4" t="s">
        <v>518</v>
      </c>
      <c r="E73" s="14" t="s">
        <v>911</v>
      </c>
      <c r="F73" s="1"/>
    </row>
    <row r="74" spans="1:6" s="2" customFormat="1" ht="24.95" customHeight="1">
      <c r="A74" s="4">
        <v>72</v>
      </c>
      <c r="B74" s="4" t="s">
        <v>411</v>
      </c>
      <c r="C74" s="4" t="s">
        <v>412</v>
      </c>
      <c r="D74" s="4" t="s">
        <v>518</v>
      </c>
      <c r="E74" s="14" t="s">
        <v>911</v>
      </c>
      <c r="F74" s="1"/>
    </row>
    <row r="75" spans="1:6" s="2" customFormat="1" ht="24.95" customHeight="1">
      <c r="A75" s="4">
        <v>73</v>
      </c>
      <c r="B75" s="4" t="s">
        <v>413</v>
      </c>
      <c r="C75" s="4" t="s">
        <v>414</v>
      </c>
      <c r="D75" s="4" t="s">
        <v>518</v>
      </c>
      <c r="E75" s="14" t="s">
        <v>911</v>
      </c>
    </row>
    <row r="76" spans="1:6" s="2" customFormat="1" ht="24.95" customHeight="1">
      <c r="A76" s="4">
        <v>74</v>
      </c>
      <c r="B76" s="4" t="s">
        <v>415</v>
      </c>
      <c r="C76" s="4" t="s">
        <v>416</v>
      </c>
      <c r="D76" s="4" t="s">
        <v>518</v>
      </c>
      <c r="E76" s="14" t="s">
        <v>911</v>
      </c>
      <c r="F76" s="1"/>
    </row>
    <row r="77" spans="1:6" s="2" customFormat="1" ht="24.95" customHeight="1">
      <c r="A77" s="4">
        <v>75</v>
      </c>
      <c r="B77" s="4" t="s">
        <v>417</v>
      </c>
      <c r="C77" s="4" t="s">
        <v>418</v>
      </c>
      <c r="D77" s="4" t="s">
        <v>518</v>
      </c>
      <c r="E77" s="14" t="s">
        <v>911</v>
      </c>
      <c r="F77" s="1"/>
    </row>
    <row r="78" spans="1:6" s="2" customFormat="1" ht="24.95" customHeight="1">
      <c r="A78" s="4">
        <v>76</v>
      </c>
      <c r="B78" s="4" t="s">
        <v>419</v>
      </c>
      <c r="C78" s="4" t="s">
        <v>420</v>
      </c>
      <c r="D78" s="4" t="s">
        <v>518</v>
      </c>
      <c r="E78" s="14" t="s">
        <v>911</v>
      </c>
      <c r="F78" s="1"/>
    </row>
    <row r="79" spans="1:6" s="2" customFormat="1" ht="24.95" customHeight="1">
      <c r="A79" s="4">
        <v>77</v>
      </c>
      <c r="B79" s="4" t="s">
        <v>421</v>
      </c>
      <c r="C79" s="4" t="s">
        <v>422</v>
      </c>
      <c r="D79" s="4" t="s">
        <v>518</v>
      </c>
      <c r="E79" s="14" t="s">
        <v>911</v>
      </c>
    </row>
    <row r="80" spans="1:6" s="2" customFormat="1" ht="24.95" customHeight="1">
      <c r="A80" s="4">
        <v>78</v>
      </c>
      <c r="B80" s="4" t="s">
        <v>423</v>
      </c>
      <c r="C80" s="4" t="s">
        <v>424</v>
      </c>
      <c r="D80" s="4" t="s">
        <v>518</v>
      </c>
      <c r="E80" s="14" t="s">
        <v>911</v>
      </c>
    </row>
    <row r="81" spans="1:6" s="2" customFormat="1" ht="24.95" customHeight="1">
      <c r="A81" s="4">
        <v>79</v>
      </c>
      <c r="B81" s="4" t="s">
        <v>425</v>
      </c>
      <c r="C81" s="4" t="s">
        <v>426</v>
      </c>
      <c r="D81" s="4" t="s">
        <v>518</v>
      </c>
      <c r="E81" s="14" t="s">
        <v>911</v>
      </c>
      <c r="F81" s="1"/>
    </row>
    <row r="82" spans="1:6" s="2" customFormat="1" ht="24.95" customHeight="1">
      <c r="A82" s="4">
        <v>80</v>
      </c>
      <c r="B82" s="4" t="s">
        <v>427</v>
      </c>
      <c r="C82" s="4" t="s">
        <v>428</v>
      </c>
      <c r="D82" s="4" t="s">
        <v>518</v>
      </c>
      <c r="E82" s="14" t="s">
        <v>911</v>
      </c>
    </row>
    <row r="83" spans="1:6" s="2" customFormat="1" ht="24.95" customHeight="1">
      <c r="A83" s="4">
        <v>81</v>
      </c>
      <c r="B83" s="4" t="s">
        <v>429</v>
      </c>
      <c r="C83" s="4" t="s">
        <v>430</v>
      </c>
      <c r="D83" s="4" t="s">
        <v>518</v>
      </c>
      <c r="E83" s="14" t="s">
        <v>911</v>
      </c>
      <c r="F83" s="1"/>
    </row>
    <row r="84" spans="1:6" s="2" customFormat="1" ht="24.95" customHeight="1">
      <c r="A84" s="4">
        <v>82</v>
      </c>
      <c r="B84" s="4" t="s">
        <v>431</v>
      </c>
      <c r="C84" s="4" t="s">
        <v>432</v>
      </c>
      <c r="D84" s="4" t="s">
        <v>518</v>
      </c>
      <c r="E84" s="14" t="s">
        <v>911</v>
      </c>
    </row>
    <row r="85" spans="1:6" s="2" customFormat="1" ht="24.95" customHeight="1">
      <c r="A85" s="4">
        <v>83</v>
      </c>
      <c r="B85" s="4" t="s">
        <v>353</v>
      </c>
      <c r="C85" s="4" t="s">
        <v>919</v>
      </c>
      <c r="D85" s="4" t="s">
        <v>915</v>
      </c>
      <c r="E85" s="14" t="s">
        <v>911</v>
      </c>
      <c r="F85" s="1"/>
    </row>
    <row r="86" spans="1:6" s="2" customFormat="1" ht="24.95" customHeight="1">
      <c r="A86" s="4">
        <v>84</v>
      </c>
      <c r="B86" s="4" t="s">
        <v>433</v>
      </c>
      <c r="C86" s="4" t="s">
        <v>434</v>
      </c>
      <c r="D86" s="4" t="s">
        <v>518</v>
      </c>
      <c r="E86" s="14" t="s">
        <v>913</v>
      </c>
      <c r="F86" s="1"/>
    </row>
    <row r="87" spans="1:6" ht="24.95" customHeight="1">
      <c r="A87" s="4">
        <v>85</v>
      </c>
      <c r="B87" s="4" t="s">
        <v>435</v>
      </c>
      <c r="C87" s="4" t="s">
        <v>436</v>
      </c>
      <c r="D87" s="4" t="s">
        <v>518</v>
      </c>
      <c r="E87" s="14" t="s">
        <v>913</v>
      </c>
    </row>
    <row r="88" spans="1:6" ht="24.95" customHeight="1">
      <c r="A88" s="4">
        <v>86</v>
      </c>
      <c r="B88" s="4" t="s">
        <v>437</v>
      </c>
      <c r="C88" s="4" t="s">
        <v>438</v>
      </c>
      <c r="D88" s="4" t="s">
        <v>518</v>
      </c>
      <c r="E88" s="14" t="s">
        <v>913</v>
      </c>
    </row>
    <row r="89" spans="1:6" ht="24.95" customHeight="1">
      <c r="A89" s="4">
        <v>87</v>
      </c>
      <c r="B89" s="4" t="s">
        <v>439</v>
      </c>
      <c r="C89" s="4" t="s">
        <v>440</v>
      </c>
      <c r="D89" s="4" t="s">
        <v>518</v>
      </c>
      <c r="E89" s="14" t="s">
        <v>912</v>
      </c>
    </row>
    <row r="90" spans="1:6" ht="24.95" customHeight="1">
      <c r="A90" s="4">
        <v>88</v>
      </c>
      <c r="B90" s="4" t="s">
        <v>441</v>
      </c>
      <c r="C90" s="4" t="s">
        <v>442</v>
      </c>
      <c r="D90" s="4" t="s">
        <v>518</v>
      </c>
      <c r="E90" s="14" t="s">
        <v>912</v>
      </c>
    </row>
    <row r="91" spans="1:6" s="3" customFormat="1" ht="24.95" customHeight="1">
      <c r="A91" s="4">
        <v>89</v>
      </c>
      <c r="B91" s="4" t="s">
        <v>443</v>
      </c>
      <c r="C91" s="4" t="s">
        <v>444</v>
      </c>
      <c r="D91" s="4" t="s">
        <v>518</v>
      </c>
      <c r="E91" s="14" t="s">
        <v>912</v>
      </c>
      <c r="F91" s="2"/>
    </row>
    <row r="92" spans="1:6" ht="24.95" customHeight="1">
      <c r="A92" s="4">
        <v>90</v>
      </c>
      <c r="B92" s="4" t="s">
        <v>445</v>
      </c>
      <c r="C92" s="4" t="s">
        <v>446</v>
      </c>
      <c r="D92" s="4" t="s">
        <v>518</v>
      </c>
      <c r="E92" s="14" t="s">
        <v>912</v>
      </c>
    </row>
    <row r="93" spans="1:6" ht="24.95" customHeight="1">
      <c r="A93" s="4">
        <v>91</v>
      </c>
      <c r="B93" s="4" t="s">
        <v>447</v>
      </c>
      <c r="C93" s="4" t="s">
        <v>448</v>
      </c>
      <c r="D93" s="4" t="s">
        <v>518</v>
      </c>
      <c r="E93" s="14" t="s">
        <v>912</v>
      </c>
    </row>
    <row r="94" spans="1:6" ht="24.95" customHeight="1">
      <c r="A94" s="4">
        <v>92</v>
      </c>
      <c r="B94" s="4" t="s">
        <v>449</v>
      </c>
      <c r="C94" s="4" t="s">
        <v>450</v>
      </c>
      <c r="D94" s="4" t="s">
        <v>518</v>
      </c>
      <c r="E94" s="14" t="s">
        <v>912</v>
      </c>
    </row>
    <row r="95" spans="1:6" ht="24.95" customHeight="1">
      <c r="A95" s="4">
        <v>93</v>
      </c>
      <c r="B95" s="4" t="s">
        <v>451</v>
      </c>
      <c r="C95" s="4" t="s">
        <v>522</v>
      </c>
      <c r="D95" s="4" t="s">
        <v>518</v>
      </c>
      <c r="E95" s="14" t="s">
        <v>912</v>
      </c>
    </row>
    <row r="96" spans="1:6" ht="24.95" customHeight="1">
      <c r="A96" s="4">
        <v>94</v>
      </c>
      <c r="B96" s="4" t="s">
        <v>453</v>
      </c>
      <c r="C96" s="4" t="s">
        <v>454</v>
      </c>
      <c r="D96" s="4" t="s">
        <v>518</v>
      </c>
      <c r="E96" s="14" t="s">
        <v>912</v>
      </c>
      <c r="F96" s="3"/>
    </row>
    <row r="97" spans="1:6" ht="24.95" customHeight="1">
      <c r="A97" s="4">
        <v>95</v>
      </c>
      <c r="B97" s="4" t="s">
        <v>455</v>
      </c>
      <c r="C97" s="4" t="s">
        <v>456</v>
      </c>
      <c r="D97" s="4" t="s">
        <v>518</v>
      </c>
      <c r="E97" s="14" t="s">
        <v>912</v>
      </c>
    </row>
    <row r="98" spans="1:6" ht="24.95" customHeight="1">
      <c r="A98" s="4">
        <v>96</v>
      </c>
      <c r="B98" s="4" t="s">
        <v>457</v>
      </c>
      <c r="C98" s="4" t="s">
        <v>458</v>
      </c>
      <c r="D98" s="4" t="s">
        <v>518</v>
      </c>
      <c r="E98" s="14" t="s">
        <v>912</v>
      </c>
    </row>
    <row r="99" spans="1:6" ht="24.95" customHeight="1">
      <c r="A99" s="4">
        <v>97</v>
      </c>
      <c r="B99" s="4" t="s">
        <v>459</v>
      </c>
      <c r="C99" s="4" t="s">
        <v>460</v>
      </c>
      <c r="D99" s="4" t="s">
        <v>518</v>
      </c>
      <c r="E99" s="14" t="s">
        <v>912</v>
      </c>
    </row>
    <row r="100" spans="1:6" ht="24.95" customHeight="1">
      <c r="A100" s="4">
        <v>98</v>
      </c>
      <c r="B100" s="4" t="s">
        <v>461</v>
      </c>
      <c r="C100" s="4" t="s">
        <v>462</v>
      </c>
      <c r="D100" s="4" t="s">
        <v>518</v>
      </c>
      <c r="E100" s="14" t="s">
        <v>912</v>
      </c>
    </row>
    <row r="101" spans="1:6" ht="24.95" customHeight="1">
      <c r="A101" s="4">
        <v>99</v>
      </c>
      <c r="B101" s="4" t="s">
        <v>463</v>
      </c>
      <c r="C101" s="4" t="s">
        <v>464</v>
      </c>
      <c r="D101" s="4" t="s">
        <v>518</v>
      </c>
      <c r="E101" s="14" t="s">
        <v>912</v>
      </c>
    </row>
    <row r="102" spans="1:6" ht="24.95" customHeight="1">
      <c r="A102" s="4">
        <v>100</v>
      </c>
      <c r="B102" s="4" t="s">
        <v>465</v>
      </c>
      <c r="C102" s="4" t="s">
        <v>466</v>
      </c>
      <c r="D102" s="4" t="s">
        <v>518</v>
      </c>
      <c r="E102" s="14" t="s">
        <v>912</v>
      </c>
      <c r="F102" s="2"/>
    </row>
    <row r="103" spans="1:6" ht="24.95" customHeight="1">
      <c r="A103" s="4">
        <v>101</v>
      </c>
      <c r="B103" s="4" t="s">
        <v>467</v>
      </c>
      <c r="C103" s="4" t="s">
        <v>468</v>
      </c>
      <c r="D103" s="4" t="s">
        <v>518</v>
      </c>
      <c r="E103" s="14" t="s">
        <v>912</v>
      </c>
    </row>
    <row r="104" spans="1:6" ht="24.95" customHeight="1">
      <c r="A104" s="4">
        <v>102</v>
      </c>
      <c r="B104" s="4" t="s">
        <v>469</v>
      </c>
      <c r="C104" s="4" t="s">
        <v>470</v>
      </c>
      <c r="D104" s="4" t="s">
        <v>518</v>
      </c>
      <c r="E104" s="14" t="s">
        <v>912</v>
      </c>
    </row>
    <row r="105" spans="1:6" ht="24.95" customHeight="1">
      <c r="A105" s="4">
        <v>103</v>
      </c>
      <c r="B105" s="4" t="s">
        <v>471</v>
      </c>
      <c r="C105" s="4" t="s">
        <v>472</v>
      </c>
      <c r="D105" s="4" t="s">
        <v>518</v>
      </c>
      <c r="E105" s="14" t="s">
        <v>912</v>
      </c>
      <c r="F105" s="2"/>
    </row>
    <row r="106" spans="1:6" ht="24.95" customHeight="1">
      <c r="A106" s="4">
        <v>104</v>
      </c>
      <c r="B106" s="4" t="s">
        <v>473</v>
      </c>
      <c r="C106" s="4" t="s">
        <v>474</v>
      </c>
      <c r="D106" s="4" t="s">
        <v>518</v>
      </c>
      <c r="E106" s="14" t="s">
        <v>912</v>
      </c>
    </row>
    <row r="107" spans="1:6" ht="24.95" customHeight="1">
      <c r="A107" s="4">
        <v>105</v>
      </c>
      <c r="B107" s="4" t="s">
        <v>475</v>
      </c>
      <c r="C107" s="4" t="s">
        <v>476</v>
      </c>
      <c r="D107" s="4" t="s">
        <v>518</v>
      </c>
      <c r="E107" s="14" t="s">
        <v>912</v>
      </c>
      <c r="F107" s="2"/>
    </row>
    <row r="108" spans="1:6" ht="24.95" customHeight="1">
      <c r="A108" s="4">
        <v>106</v>
      </c>
      <c r="B108" s="4" t="s">
        <v>477</v>
      </c>
      <c r="C108" s="4" t="s">
        <v>478</v>
      </c>
      <c r="D108" s="4" t="s">
        <v>518</v>
      </c>
      <c r="E108" s="14" t="s">
        <v>912</v>
      </c>
      <c r="F108" s="2"/>
    </row>
    <row r="109" spans="1:6" ht="24.95" customHeight="1">
      <c r="A109" s="4">
        <v>107</v>
      </c>
      <c r="B109" s="4" t="s">
        <v>479</v>
      </c>
      <c r="C109" s="4" t="s">
        <v>480</v>
      </c>
      <c r="D109" s="4" t="s">
        <v>518</v>
      </c>
      <c r="E109" s="14" t="s">
        <v>912</v>
      </c>
    </row>
    <row r="110" spans="1:6" s="3" customFormat="1" ht="24.95" customHeight="1">
      <c r="A110" s="4">
        <v>108</v>
      </c>
      <c r="B110" s="4" t="s">
        <v>481</v>
      </c>
      <c r="C110" s="4" t="s">
        <v>482</v>
      </c>
      <c r="D110" s="4" t="s">
        <v>518</v>
      </c>
      <c r="E110" s="14" t="s">
        <v>912</v>
      </c>
      <c r="F110" s="1"/>
    </row>
    <row r="111" spans="1:6" ht="24.95" customHeight="1">
      <c r="A111" s="4">
        <v>109</v>
      </c>
      <c r="B111" s="4" t="s">
        <v>483</v>
      </c>
      <c r="C111" s="4" t="s">
        <v>484</v>
      </c>
      <c r="D111" s="4" t="s">
        <v>518</v>
      </c>
      <c r="E111" s="14" t="s">
        <v>912</v>
      </c>
    </row>
    <row r="112" spans="1:6" ht="24.95" customHeight="1">
      <c r="A112" s="4">
        <v>110</v>
      </c>
      <c r="B112" s="4" t="s">
        <v>485</v>
      </c>
      <c r="C112" s="4" t="s">
        <v>486</v>
      </c>
      <c r="D112" s="4" t="s">
        <v>518</v>
      </c>
      <c r="E112" s="14" t="s">
        <v>912</v>
      </c>
    </row>
    <row r="113" spans="1:6" ht="24.95" customHeight="1">
      <c r="A113" s="4">
        <v>111</v>
      </c>
      <c r="B113" s="4" t="s">
        <v>487</v>
      </c>
      <c r="C113" s="4" t="s">
        <v>488</v>
      </c>
      <c r="D113" s="4" t="s">
        <v>518</v>
      </c>
      <c r="E113" s="14" t="s">
        <v>912</v>
      </c>
      <c r="F113" s="2"/>
    </row>
    <row r="114" spans="1:6" ht="24.95" customHeight="1">
      <c r="A114" s="4">
        <v>112</v>
      </c>
      <c r="B114" s="4" t="s">
        <v>489</v>
      </c>
      <c r="C114" s="4" t="s">
        <v>490</v>
      </c>
      <c r="D114" s="4" t="s">
        <v>518</v>
      </c>
      <c r="E114" s="14" t="s">
        <v>912</v>
      </c>
      <c r="F114" s="2"/>
    </row>
    <row r="115" spans="1:6" ht="24.95" customHeight="1">
      <c r="A115" s="4">
        <v>113</v>
      </c>
      <c r="B115" s="4" t="s">
        <v>491</v>
      </c>
      <c r="C115" s="4" t="s">
        <v>492</v>
      </c>
      <c r="D115" s="4" t="s">
        <v>518</v>
      </c>
      <c r="E115" s="14" t="s">
        <v>912</v>
      </c>
    </row>
    <row r="116" spans="1:6" ht="24.95" customHeight="1">
      <c r="A116" s="4">
        <v>114</v>
      </c>
      <c r="B116" s="4" t="s">
        <v>493</v>
      </c>
      <c r="C116" s="4" t="s">
        <v>494</v>
      </c>
      <c r="D116" s="4" t="s">
        <v>518</v>
      </c>
      <c r="E116" s="14" t="s">
        <v>912</v>
      </c>
      <c r="F116" s="3"/>
    </row>
    <row r="117" spans="1:6" ht="24.95" customHeight="1">
      <c r="A117" s="4">
        <v>115</v>
      </c>
      <c r="B117" s="4" t="s">
        <v>495</v>
      </c>
      <c r="C117" s="4" t="s">
        <v>496</v>
      </c>
      <c r="D117" s="4" t="s">
        <v>518</v>
      </c>
      <c r="E117" s="14" t="s">
        <v>912</v>
      </c>
      <c r="F117" s="2"/>
    </row>
    <row r="118" spans="1:6" ht="24.95" customHeight="1">
      <c r="A118" s="4">
        <v>116</v>
      </c>
      <c r="B118" s="4" t="s">
        <v>497</v>
      </c>
      <c r="C118" s="4" t="s">
        <v>498</v>
      </c>
      <c r="D118" s="4" t="s">
        <v>915</v>
      </c>
      <c r="E118" s="14" t="s">
        <v>912</v>
      </c>
    </row>
    <row r="119" spans="1:6" ht="24.95" customHeight="1">
      <c r="A119" s="4">
        <v>117</v>
      </c>
      <c r="B119" s="4" t="s">
        <v>523</v>
      </c>
      <c r="C119" s="4" t="s">
        <v>524</v>
      </c>
      <c r="D119" s="4" t="s">
        <v>525</v>
      </c>
      <c r="E119" s="14" t="s">
        <v>911</v>
      </c>
    </row>
    <row r="120" spans="1:6" ht="24.95" customHeight="1">
      <c r="A120" s="4">
        <v>118</v>
      </c>
      <c r="B120" s="4" t="s">
        <v>526</v>
      </c>
      <c r="C120" s="4" t="s">
        <v>527</v>
      </c>
      <c r="D120" s="4" t="s">
        <v>525</v>
      </c>
      <c r="E120" s="14" t="s">
        <v>911</v>
      </c>
    </row>
  </sheetData>
  <mergeCells count="1">
    <mergeCell ref="A1:E1"/>
  </mergeCells>
  <phoneticPr fontId="2" type="noConversion"/>
  <conditionalFormatting sqref="B121 B123:B1048576">
    <cfRule type="duplicateValues" dxfId="4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0"/>
  <sheetViews>
    <sheetView workbookViewId="0">
      <selection activeCell="A2" sqref="A2"/>
    </sheetView>
  </sheetViews>
  <sheetFormatPr defaultRowHeight="24.95" customHeight="1"/>
  <cols>
    <col min="1" max="1" width="8.625" style="1" customWidth="1"/>
    <col min="2" max="4" width="12.625" style="1" customWidth="1"/>
    <col min="5" max="16384" width="9" style="1"/>
  </cols>
  <sheetData>
    <row r="1" spans="1:4" ht="24.95" customHeight="1">
      <c r="A1" s="18" t="s">
        <v>821</v>
      </c>
      <c r="B1" s="18"/>
      <c r="C1" s="18"/>
      <c r="D1" s="18"/>
    </row>
    <row r="2" spans="1:4" ht="16.5" customHeight="1">
      <c r="A2" s="5" t="s">
        <v>181</v>
      </c>
      <c r="B2" s="5" t="s">
        <v>182</v>
      </c>
      <c r="C2" s="5" t="s">
        <v>183</v>
      </c>
      <c r="D2" s="5" t="s">
        <v>180</v>
      </c>
    </row>
    <row r="3" spans="1:4" s="2" customFormat="1" ht="24.95" customHeight="1">
      <c r="A3" s="4" t="s">
        <v>259</v>
      </c>
      <c r="B3" s="4" t="s">
        <v>528</v>
      </c>
      <c r="C3" s="4" t="s">
        <v>529</v>
      </c>
      <c r="D3" s="4" t="s">
        <v>264</v>
      </c>
    </row>
    <row r="4" spans="1:4" s="2" customFormat="1" ht="24.95" customHeight="1">
      <c r="A4" s="4" t="s">
        <v>260</v>
      </c>
      <c r="B4" s="4" t="s">
        <v>530</v>
      </c>
      <c r="C4" s="4" t="s">
        <v>531</v>
      </c>
      <c r="D4" s="4" t="s">
        <v>264</v>
      </c>
    </row>
    <row r="5" spans="1:4" s="2" customFormat="1" ht="24.95" customHeight="1">
      <c r="A5" s="4" t="s">
        <v>261</v>
      </c>
      <c r="B5" s="4" t="s">
        <v>532</v>
      </c>
      <c r="C5" s="4" t="s">
        <v>533</v>
      </c>
      <c r="D5" s="4" t="s">
        <v>264</v>
      </c>
    </row>
    <row r="6" spans="1:4" s="2" customFormat="1" ht="24.95" customHeight="1">
      <c r="A6" s="4" t="s">
        <v>262</v>
      </c>
      <c r="B6" s="4" t="s">
        <v>534</v>
      </c>
      <c r="C6" s="4" t="s">
        <v>535</v>
      </c>
      <c r="D6" s="4" t="s">
        <v>264</v>
      </c>
    </row>
    <row r="7" spans="1:4" s="2" customFormat="1" ht="24.95" customHeight="1">
      <c r="A7" s="4" t="s">
        <v>920</v>
      </c>
      <c r="B7" s="4" t="s">
        <v>536</v>
      </c>
      <c r="C7" s="4" t="s">
        <v>537</v>
      </c>
      <c r="D7" s="4" t="s">
        <v>264</v>
      </c>
    </row>
    <row r="8" spans="1:4" s="2" customFormat="1" ht="24.95" customHeight="1">
      <c r="A8" s="4" t="s">
        <v>123</v>
      </c>
      <c r="B8" s="4" t="s">
        <v>538</v>
      </c>
      <c r="C8" s="4" t="s">
        <v>539</v>
      </c>
      <c r="D8" s="4" t="s">
        <v>264</v>
      </c>
    </row>
    <row r="9" spans="1:4" s="2" customFormat="1" ht="24.95" customHeight="1">
      <c r="A9" s="4" t="s">
        <v>124</v>
      </c>
      <c r="B9" s="4" t="s">
        <v>540</v>
      </c>
      <c r="C9" s="4" t="s">
        <v>541</v>
      </c>
      <c r="D9" s="4" t="s">
        <v>264</v>
      </c>
    </row>
    <row r="10" spans="1:4" ht="24.95" customHeight="1">
      <c r="A10" s="4" t="s">
        <v>125</v>
      </c>
      <c r="B10" s="4" t="s">
        <v>542</v>
      </c>
      <c r="C10" s="4" t="s">
        <v>543</v>
      </c>
      <c r="D10" s="4" t="s">
        <v>264</v>
      </c>
    </row>
    <row r="11" spans="1:4" ht="24.95" customHeight="1">
      <c r="A11" s="4" t="s">
        <v>126</v>
      </c>
      <c r="B11" s="4" t="s">
        <v>544</v>
      </c>
      <c r="C11" s="4" t="s">
        <v>545</v>
      </c>
      <c r="D11" s="4" t="s">
        <v>264</v>
      </c>
    </row>
    <row r="12" spans="1:4" s="2" customFormat="1" ht="24.95" customHeight="1">
      <c r="A12" s="4" t="s">
        <v>127</v>
      </c>
      <c r="B12" s="4" t="s">
        <v>546</v>
      </c>
      <c r="C12" s="4" t="s">
        <v>547</v>
      </c>
      <c r="D12" s="4" t="s">
        <v>264</v>
      </c>
    </row>
    <row r="13" spans="1:4" ht="24.95" customHeight="1">
      <c r="A13" s="4" t="s">
        <v>128</v>
      </c>
      <c r="B13" s="4" t="s">
        <v>548</v>
      </c>
      <c r="C13" s="4" t="s">
        <v>549</v>
      </c>
      <c r="D13" s="4" t="s">
        <v>264</v>
      </c>
    </row>
    <row r="14" spans="1:4" ht="24.95" customHeight="1">
      <c r="A14" s="4" t="s">
        <v>129</v>
      </c>
      <c r="B14" s="4" t="s">
        <v>550</v>
      </c>
      <c r="C14" s="4" t="s">
        <v>551</v>
      </c>
      <c r="D14" s="4" t="s">
        <v>264</v>
      </c>
    </row>
    <row r="15" spans="1:4" ht="24.95" customHeight="1">
      <c r="A15" s="4" t="s">
        <v>130</v>
      </c>
      <c r="B15" s="4" t="s">
        <v>552</v>
      </c>
      <c r="C15" s="4" t="s">
        <v>553</v>
      </c>
      <c r="D15" s="4" t="s">
        <v>264</v>
      </c>
    </row>
    <row r="16" spans="1:4" ht="24.95" customHeight="1">
      <c r="A16" s="4" t="s">
        <v>131</v>
      </c>
      <c r="B16" s="4" t="s">
        <v>554</v>
      </c>
      <c r="C16" s="4" t="s">
        <v>555</v>
      </c>
      <c r="D16" s="4" t="s">
        <v>264</v>
      </c>
    </row>
    <row r="17" spans="1:4" ht="24.95" customHeight="1">
      <c r="A17" s="4" t="s">
        <v>132</v>
      </c>
      <c r="B17" s="4" t="s">
        <v>556</v>
      </c>
      <c r="C17" s="4" t="s">
        <v>557</v>
      </c>
      <c r="D17" s="4" t="s">
        <v>264</v>
      </c>
    </row>
    <row r="18" spans="1:4" ht="24.95" customHeight="1">
      <c r="A18" s="4" t="s">
        <v>133</v>
      </c>
      <c r="B18" s="4" t="s">
        <v>558</v>
      </c>
      <c r="C18" s="4" t="s">
        <v>559</v>
      </c>
      <c r="D18" s="4" t="s">
        <v>264</v>
      </c>
    </row>
    <row r="19" spans="1:4" ht="24.95" customHeight="1">
      <c r="A19" s="4" t="s">
        <v>134</v>
      </c>
      <c r="B19" s="4" t="s">
        <v>560</v>
      </c>
      <c r="C19" s="4" t="s">
        <v>561</v>
      </c>
      <c r="D19" s="4" t="s">
        <v>264</v>
      </c>
    </row>
    <row r="20" spans="1:4" ht="24.95" customHeight="1">
      <c r="A20" s="4" t="s">
        <v>135</v>
      </c>
      <c r="B20" s="4" t="s">
        <v>562</v>
      </c>
      <c r="C20" s="4" t="s">
        <v>563</v>
      </c>
      <c r="D20" s="6" t="s">
        <v>265</v>
      </c>
    </row>
    <row r="21" spans="1:4" ht="24.95" customHeight="1">
      <c r="A21" s="4" t="s">
        <v>136</v>
      </c>
      <c r="B21" s="4" t="s">
        <v>564</v>
      </c>
      <c r="C21" s="4" t="s">
        <v>565</v>
      </c>
      <c r="D21" s="6" t="s">
        <v>265</v>
      </c>
    </row>
    <row r="22" spans="1:4" ht="24.95" customHeight="1">
      <c r="A22" s="4" t="s">
        <v>137</v>
      </c>
      <c r="B22" s="4" t="s">
        <v>566</v>
      </c>
      <c r="C22" s="4" t="s">
        <v>567</v>
      </c>
      <c r="D22" s="6" t="s">
        <v>265</v>
      </c>
    </row>
    <row r="23" spans="1:4" ht="24.95" customHeight="1">
      <c r="A23" s="4" t="s">
        <v>138</v>
      </c>
      <c r="B23" s="4" t="s">
        <v>568</v>
      </c>
      <c r="C23" s="4" t="s">
        <v>569</v>
      </c>
      <c r="D23" s="6" t="s">
        <v>265</v>
      </c>
    </row>
    <row r="24" spans="1:4" ht="24.95" customHeight="1">
      <c r="A24" s="4" t="s">
        <v>139</v>
      </c>
      <c r="B24" s="4" t="s">
        <v>570</v>
      </c>
      <c r="C24" s="4" t="s">
        <v>571</v>
      </c>
      <c r="D24" s="6" t="s">
        <v>265</v>
      </c>
    </row>
    <row r="25" spans="1:4" ht="24.95" customHeight="1">
      <c r="A25" s="4" t="s">
        <v>140</v>
      </c>
      <c r="B25" s="4" t="s">
        <v>572</v>
      </c>
      <c r="C25" s="4" t="s">
        <v>573</v>
      </c>
      <c r="D25" s="6" t="s">
        <v>265</v>
      </c>
    </row>
    <row r="26" spans="1:4" ht="24.95" customHeight="1">
      <c r="A26" s="4" t="s">
        <v>141</v>
      </c>
      <c r="B26" s="4" t="s">
        <v>574</v>
      </c>
      <c r="C26" s="4" t="s">
        <v>575</v>
      </c>
      <c r="D26" s="6" t="s">
        <v>265</v>
      </c>
    </row>
    <row r="27" spans="1:4" ht="24.95" customHeight="1">
      <c r="A27" s="4" t="s">
        <v>142</v>
      </c>
      <c r="B27" s="4" t="s">
        <v>576</v>
      </c>
      <c r="C27" s="4" t="s">
        <v>577</v>
      </c>
      <c r="D27" s="6" t="s">
        <v>265</v>
      </c>
    </row>
    <row r="28" spans="1:4" ht="24.95" customHeight="1">
      <c r="A28" s="4" t="s">
        <v>143</v>
      </c>
      <c r="B28" s="4" t="s">
        <v>578</v>
      </c>
      <c r="C28" s="4" t="s">
        <v>579</v>
      </c>
      <c r="D28" s="6" t="s">
        <v>265</v>
      </c>
    </row>
    <row r="29" spans="1:4" ht="24.95" customHeight="1">
      <c r="A29" s="4" t="s">
        <v>144</v>
      </c>
      <c r="B29" s="4" t="s">
        <v>580</v>
      </c>
      <c r="C29" s="4" t="s">
        <v>581</v>
      </c>
      <c r="D29" s="6" t="s">
        <v>265</v>
      </c>
    </row>
    <row r="30" spans="1:4" ht="24.95" customHeight="1">
      <c r="A30" s="4" t="s">
        <v>145</v>
      </c>
      <c r="B30" s="4" t="s">
        <v>582</v>
      </c>
      <c r="C30" s="4" t="s">
        <v>583</v>
      </c>
      <c r="D30" s="6" t="s">
        <v>265</v>
      </c>
    </row>
    <row r="31" spans="1:4" ht="24.95" customHeight="1">
      <c r="A31" s="4" t="s">
        <v>146</v>
      </c>
      <c r="B31" s="4" t="s">
        <v>584</v>
      </c>
      <c r="C31" s="4" t="s">
        <v>585</v>
      </c>
      <c r="D31" s="6" t="s">
        <v>265</v>
      </c>
    </row>
    <row r="32" spans="1:4" ht="24.95" customHeight="1">
      <c r="A32" s="4" t="s">
        <v>147</v>
      </c>
      <c r="B32" s="4" t="s">
        <v>586</v>
      </c>
      <c r="C32" s="4" t="s">
        <v>587</v>
      </c>
      <c r="D32" s="6" t="s">
        <v>265</v>
      </c>
    </row>
    <row r="33" spans="1:4" ht="24.95" customHeight="1">
      <c r="A33" s="4" t="s">
        <v>148</v>
      </c>
      <c r="B33" s="4" t="s">
        <v>588</v>
      </c>
      <c r="C33" s="4" t="s">
        <v>589</v>
      </c>
      <c r="D33" s="6" t="s">
        <v>265</v>
      </c>
    </row>
    <row r="34" spans="1:4" ht="24.95" customHeight="1">
      <c r="A34" s="4" t="s">
        <v>149</v>
      </c>
      <c r="B34" s="4" t="s">
        <v>590</v>
      </c>
      <c r="C34" s="4" t="s">
        <v>591</v>
      </c>
      <c r="D34" s="6" t="s">
        <v>265</v>
      </c>
    </row>
    <row r="35" spans="1:4" s="2" customFormat="1" ht="24.95" customHeight="1">
      <c r="A35" s="4" t="s">
        <v>150</v>
      </c>
      <c r="B35" s="4" t="s">
        <v>592</v>
      </c>
      <c r="C35" s="4" t="s">
        <v>593</v>
      </c>
      <c r="D35" s="6" t="s">
        <v>265</v>
      </c>
    </row>
    <row r="36" spans="1:4" s="2" customFormat="1" ht="24.95" customHeight="1">
      <c r="A36" s="4" t="s">
        <v>151</v>
      </c>
      <c r="B36" s="4" t="s">
        <v>594</v>
      </c>
      <c r="C36" s="4" t="s">
        <v>595</v>
      </c>
      <c r="D36" s="6" t="s">
        <v>265</v>
      </c>
    </row>
    <row r="37" spans="1:4" ht="24.95" customHeight="1">
      <c r="A37" s="4" t="s">
        <v>152</v>
      </c>
      <c r="B37" s="4" t="s">
        <v>596</v>
      </c>
      <c r="C37" s="4" t="s">
        <v>597</v>
      </c>
      <c r="D37" s="6" t="s">
        <v>265</v>
      </c>
    </row>
    <row r="38" spans="1:4" s="2" customFormat="1" ht="24.95" customHeight="1">
      <c r="A38" s="4" t="s">
        <v>153</v>
      </c>
      <c r="B38" s="4" t="s">
        <v>598</v>
      </c>
      <c r="C38" s="4" t="s">
        <v>599</v>
      </c>
      <c r="D38" s="6" t="s">
        <v>265</v>
      </c>
    </row>
    <row r="39" spans="1:4" ht="24.95" customHeight="1">
      <c r="A39" s="4" t="s">
        <v>154</v>
      </c>
      <c r="B39" s="4" t="s">
        <v>600</v>
      </c>
      <c r="C39" s="4" t="s">
        <v>601</v>
      </c>
      <c r="D39" s="6" t="s">
        <v>265</v>
      </c>
    </row>
    <row r="40" spans="1:4" ht="24.95" customHeight="1">
      <c r="A40" s="4" t="s">
        <v>155</v>
      </c>
      <c r="B40" s="4" t="s">
        <v>602</v>
      </c>
      <c r="C40" s="4" t="s">
        <v>603</v>
      </c>
      <c r="D40" s="6" t="s">
        <v>265</v>
      </c>
    </row>
    <row r="41" spans="1:4" ht="24.95" customHeight="1">
      <c r="A41" s="4" t="s">
        <v>156</v>
      </c>
      <c r="B41" s="4" t="s">
        <v>604</v>
      </c>
      <c r="C41" s="4" t="s">
        <v>605</v>
      </c>
      <c r="D41" s="6" t="s">
        <v>265</v>
      </c>
    </row>
    <row r="42" spans="1:4" ht="24.95" customHeight="1">
      <c r="A42" s="4" t="s">
        <v>157</v>
      </c>
      <c r="B42" s="4" t="s">
        <v>606</v>
      </c>
      <c r="C42" s="4" t="s">
        <v>607</v>
      </c>
      <c r="D42" s="6" t="s">
        <v>265</v>
      </c>
    </row>
    <row r="43" spans="1:4" ht="24.95" customHeight="1">
      <c r="A43" s="4" t="s">
        <v>158</v>
      </c>
      <c r="B43" s="4" t="s">
        <v>608</v>
      </c>
      <c r="C43" s="4" t="s">
        <v>609</v>
      </c>
      <c r="D43" s="6" t="s">
        <v>265</v>
      </c>
    </row>
    <row r="44" spans="1:4" ht="24.95" customHeight="1">
      <c r="A44" s="4" t="s">
        <v>159</v>
      </c>
      <c r="B44" s="4" t="s">
        <v>610</v>
      </c>
      <c r="C44" s="4" t="s">
        <v>611</v>
      </c>
      <c r="D44" s="6" t="s">
        <v>265</v>
      </c>
    </row>
    <row r="45" spans="1:4" ht="24.95" customHeight="1">
      <c r="A45" s="4" t="s">
        <v>160</v>
      </c>
      <c r="B45" s="4" t="s">
        <v>612</v>
      </c>
      <c r="C45" s="4" t="s">
        <v>613</v>
      </c>
      <c r="D45" s="6" t="s">
        <v>265</v>
      </c>
    </row>
    <row r="46" spans="1:4" ht="24.95" customHeight="1">
      <c r="A46" s="4" t="s">
        <v>161</v>
      </c>
      <c r="B46" s="4" t="s">
        <v>517</v>
      </c>
      <c r="C46" s="4" t="s">
        <v>614</v>
      </c>
      <c r="D46" s="6" t="s">
        <v>265</v>
      </c>
    </row>
    <row r="47" spans="1:4" ht="24.95" customHeight="1">
      <c r="A47" s="4" t="s">
        <v>162</v>
      </c>
      <c r="B47" s="4" t="s">
        <v>615</v>
      </c>
      <c r="C47" s="4" t="s">
        <v>616</v>
      </c>
      <c r="D47" s="6" t="s">
        <v>265</v>
      </c>
    </row>
    <row r="48" spans="1:4" ht="24.95" customHeight="1">
      <c r="A48" s="4" t="s">
        <v>163</v>
      </c>
      <c r="B48" s="4" t="s">
        <v>617</v>
      </c>
      <c r="C48" s="4" t="s">
        <v>618</v>
      </c>
      <c r="D48" s="6" t="s">
        <v>265</v>
      </c>
    </row>
    <row r="49" spans="1:4" ht="24.95" customHeight="1">
      <c r="A49" s="4" t="s">
        <v>164</v>
      </c>
      <c r="B49" s="4" t="s">
        <v>619</v>
      </c>
      <c r="C49" s="4" t="s">
        <v>620</v>
      </c>
      <c r="D49" s="6" t="s">
        <v>265</v>
      </c>
    </row>
    <row r="50" spans="1:4" s="2" customFormat="1" ht="24.95" customHeight="1">
      <c r="A50" s="4" t="s">
        <v>165</v>
      </c>
      <c r="B50" s="4" t="s">
        <v>621</v>
      </c>
      <c r="C50" s="4" t="s">
        <v>622</v>
      </c>
      <c r="D50" s="6" t="s">
        <v>265</v>
      </c>
    </row>
    <row r="51" spans="1:4" s="2" customFormat="1" ht="24.95" customHeight="1">
      <c r="A51" s="4" t="s">
        <v>166</v>
      </c>
      <c r="B51" s="4" t="s">
        <v>623</v>
      </c>
      <c r="C51" s="4" t="s">
        <v>624</v>
      </c>
      <c r="D51" s="6" t="s">
        <v>265</v>
      </c>
    </row>
    <row r="52" spans="1:4" s="2" customFormat="1" ht="24.95" customHeight="1">
      <c r="A52" s="4" t="s">
        <v>167</v>
      </c>
      <c r="B52" s="4" t="s">
        <v>625</v>
      </c>
      <c r="C52" s="4" t="s">
        <v>626</v>
      </c>
      <c r="D52" s="6" t="s">
        <v>265</v>
      </c>
    </row>
    <row r="53" spans="1:4" s="2" customFormat="1" ht="24.95" customHeight="1">
      <c r="A53" s="4" t="s">
        <v>168</v>
      </c>
      <c r="B53" s="4" t="s">
        <v>627</v>
      </c>
      <c r="C53" s="4" t="s">
        <v>628</v>
      </c>
      <c r="D53" s="6" t="s">
        <v>265</v>
      </c>
    </row>
    <row r="54" spans="1:4" s="2" customFormat="1" ht="24.95" customHeight="1">
      <c r="A54" s="4" t="s">
        <v>169</v>
      </c>
      <c r="B54" s="4" t="s">
        <v>629</v>
      </c>
      <c r="C54" s="4" t="s">
        <v>630</v>
      </c>
      <c r="D54" s="6" t="s">
        <v>265</v>
      </c>
    </row>
    <row r="55" spans="1:4" s="2" customFormat="1" ht="24.95" customHeight="1">
      <c r="A55" s="4" t="s">
        <v>170</v>
      </c>
      <c r="B55" s="4" t="s">
        <v>631</v>
      </c>
      <c r="C55" s="4" t="s">
        <v>632</v>
      </c>
      <c r="D55" s="6" t="s">
        <v>265</v>
      </c>
    </row>
    <row r="56" spans="1:4" s="2" customFormat="1" ht="24.95" customHeight="1">
      <c r="A56" s="4" t="s">
        <v>171</v>
      </c>
      <c r="B56" s="4" t="s">
        <v>633</v>
      </c>
      <c r="C56" s="4" t="s">
        <v>634</v>
      </c>
      <c r="D56" s="6" t="s">
        <v>265</v>
      </c>
    </row>
    <row r="57" spans="1:4" s="2" customFormat="1" ht="24.95" customHeight="1">
      <c r="A57" s="4" t="s">
        <v>172</v>
      </c>
      <c r="B57" s="4" t="s">
        <v>635</v>
      </c>
      <c r="C57" s="4" t="s">
        <v>636</v>
      </c>
      <c r="D57" s="6" t="s">
        <v>265</v>
      </c>
    </row>
    <row r="58" spans="1:4" s="2" customFormat="1" ht="24.95" customHeight="1">
      <c r="A58" s="4" t="s">
        <v>173</v>
      </c>
      <c r="B58" s="4" t="s">
        <v>637</v>
      </c>
      <c r="C58" s="4" t="s">
        <v>638</v>
      </c>
      <c r="D58" s="6" t="s">
        <v>265</v>
      </c>
    </row>
    <row r="59" spans="1:4" s="2" customFormat="1" ht="24.95" customHeight="1">
      <c r="A59" s="4" t="s">
        <v>174</v>
      </c>
      <c r="B59" s="4" t="s">
        <v>639</v>
      </c>
      <c r="C59" s="4" t="s">
        <v>640</v>
      </c>
      <c r="D59" s="6" t="s">
        <v>265</v>
      </c>
    </row>
    <row r="60" spans="1:4" s="2" customFormat="1" ht="24.95" customHeight="1">
      <c r="A60" s="4" t="s">
        <v>175</v>
      </c>
      <c r="B60" s="4" t="s">
        <v>641</v>
      </c>
      <c r="C60" s="4" t="s">
        <v>642</v>
      </c>
      <c r="D60" s="6" t="s">
        <v>265</v>
      </c>
    </row>
    <row r="61" spans="1:4" s="2" customFormat="1" ht="24.95" customHeight="1">
      <c r="A61" s="4" t="s">
        <v>176</v>
      </c>
      <c r="B61" s="4" t="s">
        <v>643</v>
      </c>
      <c r="C61" s="4" t="s">
        <v>644</v>
      </c>
      <c r="D61" s="6" t="s">
        <v>265</v>
      </c>
    </row>
    <row r="62" spans="1:4" s="2" customFormat="1" ht="24.95" customHeight="1">
      <c r="A62" s="4" t="s">
        <v>822</v>
      </c>
      <c r="B62" s="4" t="s">
        <v>645</v>
      </c>
      <c r="C62" s="4" t="s">
        <v>646</v>
      </c>
      <c r="D62" s="6" t="s">
        <v>265</v>
      </c>
    </row>
    <row r="63" spans="1:4" s="2" customFormat="1" ht="24.95" customHeight="1">
      <c r="A63" s="4" t="s">
        <v>823</v>
      </c>
      <c r="B63" s="4" t="s">
        <v>647</v>
      </c>
      <c r="C63" s="4" t="s">
        <v>648</v>
      </c>
      <c r="D63" s="6" t="s">
        <v>265</v>
      </c>
    </row>
    <row r="64" spans="1:4" s="2" customFormat="1" ht="24.95" customHeight="1">
      <c r="A64" s="4" t="s">
        <v>824</v>
      </c>
      <c r="B64" s="4" t="s">
        <v>649</v>
      </c>
      <c r="C64" s="4" t="s">
        <v>650</v>
      </c>
      <c r="D64" s="6" t="s">
        <v>265</v>
      </c>
    </row>
    <row r="65" spans="1:4" s="2" customFormat="1" ht="24.95" customHeight="1">
      <c r="A65" s="4" t="s">
        <v>825</v>
      </c>
      <c r="B65" s="4" t="s">
        <v>651</v>
      </c>
      <c r="C65" s="4" t="s">
        <v>652</v>
      </c>
      <c r="D65" s="6" t="s">
        <v>265</v>
      </c>
    </row>
    <row r="66" spans="1:4" s="2" customFormat="1" ht="24.95" customHeight="1">
      <c r="A66" s="4" t="s">
        <v>826</v>
      </c>
      <c r="B66" s="4" t="s">
        <v>653</v>
      </c>
      <c r="C66" s="4" t="s">
        <v>654</v>
      </c>
      <c r="D66" s="6" t="s">
        <v>265</v>
      </c>
    </row>
    <row r="67" spans="1:4" s="2" customFormat="1" ht="24.95" customHeight="1">
      <c r="A67" s="4" t="s">
        <v>827</v>
      </c>
      <c r="B67" s="4" t="s">
        <v>655</v>
      </c>
      <c r="C67" s="4" t="s">
        <v>656</v>
      </c>
      <c r="D67" s="6" t="s">
        <v>265</v>
      </c>
    </row>
    <row r="68" spans="1:4" s="2" customFormat="1" ht="24.95" customHeight="1">
      <c r="A68" s="4" t="s">
        <v>828</v>
      </c>
      <c r="B68" s="4" t="s">
        <v>657</v>
      </c>
      <c r="C68" s="4" t="s">
        <v>658</v>
      </c>
      <c r="D68" s="6" t="s">
        <v>265</v>
      </c>
    </row>
    <row r="69" spans="1:4" s="2" customFormat="1" ht="24.95" customHeight="1">
      <c r="A69" s="4" t="s">
        <v>829</v>
      </c>
      <c r="B69" s="4" t="s">
        <v>659</v>
      </c>
      <c r="C69" s="4" t="s">
        <v>660</v>
      </c>
      <c r="D69" s="6" t="s">
        <v>265</v>
      </c>
    </row>
    <row r="70" spans="1:4" s="2" customFormat="1" ht="24.95" customHeight="1">
      <c r="A70" s="4" t="s">
        <v>830</v>
      </c>
      <c r="B70" s="4" t="s">
        <v>661</v>
      </c>
      <c r="C70" s="4" t="s">
        <v>662</v>
      </c>
      <c r="D70" s="6" t="s">
        <v>265</v>
      </c>
    </row>
    <row r="71" spans="1:4" s="2" customFormat="1" ht="24.95" customHeight="1">
      <c r="A71" s="4" t="s">
        <v>831</v>
      </c>
      <c r="B71" s="4" t="s">
        <v>663</v>
      </c>
      <c r="C71" s="4" t="s">
        <v>664</v>
      </c>
      <c r="D71" s="6" t="s">
        <v>265</v>
      </c>
    </row>
    <row r="72" spans="1:4" s="2" customFormat="1" ht="24.95" customHeight="1">
      <c r="A72" s="4" t="s">
        <v>832</v>
      </c>
      <c r="B72" s="4" t="s">
        <v>665</v>
      </c>
      <c r="C72" s="4" t="s">
        <v>666</v>
      </c>
      <c r="D72" s="6" t="s">
        <v>265</v>
      </c>
    </row>
    <row r="73" spans="1:4" s="2" customFormat="1" ht="24.95" customHeight="1">
      <c r="A73" s="4" t="s">
        <v>833</v>
      </c>
      <c r="B73" s="4" t="s">
        <v>667</v>
      </c>
      <c r="C73" s="4" t="s">
        <v>668</v>
      </c>
      <c r="D73" s="6" t="s">
        <v>265</v>
      </c>
    </row>
    <row r="74" spans="1:4" s="2" customFormat="1" ht="24.95" customHeight="1">
      <c r="A74" s="4" t="s">
        <v>834</v>
      </c>
      <c r="B74" s="4" t="s">
        <v>669</v>
      </c>
      <c r="C74" s="4" t="s">
        <v>670</v>
      </c>
      <c r="D74" s="6" t="s">
        <v>265</v>
      </c>
    </row>
    <row r="75" spans="1:4" s="2" customFormat="1" ht="24.95" customHeight="1">
      <c r="A75" s="4" t="s">
        <v>835</v>
      </c>
      <c r="B75" s="4" t="s">
        <v>671</v>
      </c>
      <c r="C75" s="4" t="s">
        <v>672</v>
      </c>
      <c r="D75" s="6" t="s">
        <v>265</v>
      </c>
    </row>
    <row r="76" spans="1:4" s="2" customFormat="1" ht="24.95" customHeight="1">
      <c r="A76" s="4" t="s">
        <v>836</v>
      </c>
      <c r="B76" s="4" t="s">
        <v>673</v>
      </c>
      <c r="C76" s="4" t="s">
        <v>674</v>
      </c>
      <c r="D76" s="6" t="s">
        <v>265</v>
      </c>
    </row>
    <row r="77" spans="1:4" s="2" customFormat="1" ht="24.95" customHeight="1">
      <c r="A77" s="4" t="s">
        <v>837</v>
      </c>
      <c r="B77" s="4" t="s">
        <v>675</v>
      </c>
      <c r="C77" s="4" t="s">
        <v>676</v>
      </c>
      <c r="D77" s="6" t="s">
        <v>265</v>
      </c>
    </row>
    <row r="78" spans="1:4" s="2" customFormat="1" ht="24.95" customHeight="1">
      <c r="A78" s="4" t="s">
        <v>838</v>
      </c>
      <c r="B78" s="4" t="s">
        <v>677</v>
      </c>
      <c r="C78" s="4" t="s">
        <v>678</v>
      </c>
      <c r="D78" s="6" t="s">
        <v>265</v>
      </c>
    </row>
    <row r="79" spans="1:4" s="2" customFormat="1" ht="24.95" customHeight="1">
      <c r="A79" s="4" t="s">
        <v>839</v>
      </c>
      <c r="B79" s="4" t="s">
        <v>679</v>
      </c>
      <c r="C79" s="4" t="s">
        <v>680</v>
      </c>
      <c r="D79" s="6" t="s">
        <v>265</v>
      </c>
    </row>
    <row r="80" spans="1:4" s="2" customFormat="1" ht="24.95" customHeight="1">
      <c r="A80" s="4" t="s">
        <v>840</v>
      </c>
      <c r="B80" s="4" t="s">
        <v>681</v>
      </c>
      <c r="C80" s="4" t="s">
        <v>682</v>
      </c>
      <c r="D80" s="6" t="s">
        <v>265</v>
      </c>
    </row>
    <row r="81" spans="1:4" s="2" customFormat="1" ht="24.95" customHeight="1">
      <c r="A81" s="4" t="s">
        <v>841</v>
      </c>
      <c r="B81" s="4" t="s">
        <v>683</v>
      </c>
      <c r="C81" s="4" t="s">
        <v>684</v>
      </c>
      <c r="D81" s="6" t="s">
        <v>265</v>
      </c>
    </row>
    <row r="82" spans="1:4" s="2" customFormat="1" ht="24.95" customHeight="1">
      <c r="A82" s="4" t="s">
        <v>842</v>
      </c>
      <c r="B82" s="4" t="s">
        <v>685</v>
      </c>
      <c r="C82" s="4" t="s">
        <v>686</v>
      </c>
      <c r="D82" s="6" t="s">
        <v>265</v>
      </c>
    </row>
    <row r="83" spans="1:4" s="2" customFormat="1" ht="24.95" customHeight="1">
      <c r="A83" s="4" t="s">
        <v>843</v>
      </c>
      <c r="B83" s="4" t="s">
        <v>687</v>
      </c>
      <c r="C83" s="4" t="s">
        <v>688</v>
      </c>
      <c r="D83" s="6" t="s">
        <v>265</v>
      </c>
    </row>
    <row r="84" spans="1:4" ht="24.95" customHeight="1">
      <c r="A84" s="4" t="s">
        <v>844</v>
      </c>
      <c r="B84" s="4" t="s">
        <v>689</v>
      </c>
      <c r="C84" s="4" t="s">
        <v>690</v>
      </c>
      <c r="D84" s="6" t="s">
        <v>265</v>
      </c>
    </row>
    <row r="85" spans="1:4" ht="24.95" customHeight="1">
      <c r="A85" s="4" t="s">
        <v>845</v>
      </c>
      <c r="B85" s="4" t="s">
        <v>691</v>
      </c>
      <c r="C85" s="4" t="s">
        <v>692</v>
      </c>
      <c r="D85" s="6" t="s">
        <v>265</v>
      </c>
    </row>
    <row r="86" spans="1:4" ht="24.95" customHeight="1">
      <c r="A86" s="4" t="s">
        <v>846</v>
      </c>
      <c r="B86" s="4" t="s">
        <v>693</v>
      </c>
      <c r="C86" s="4" t="s">
        <v>694</v>
      </c>
      <c r="D86" s="6" t="s">
        <v>265</v>
      </c>
    </row>
    <row r="87" spans="1:4" ht="24.95" customHeight="1">
      <c r="A87" s="4" t="s">
        <v>847</v>
      </c>
      <c r="B87" s="4" t="s">
        <v>695</v>
      </c>
      <c r="C87" s="4" t="s">
        <v>696</v>
      </c>
      <c r="D87" s="6" t="s">
        <v>265</v>
      </c>
    </row>
    <row r="88" spans="1:4" ht="24.95" customHeight="1">
      <c r="A88" s="4" t="s">
        <v>848</v>
      </c>
      <c r="B88" s="4" t="s">
        <v>697</v>
      </c>
      <c r="C88" s="4" t="s">
        <v>698</v>
      </c>
      <c r="D88" s="6" t="s">
        <v>265</v>
      </c>
    </row>
    <row r="89" spans="1:4" ht="24.95" customHeight="1">
      <c r="A89" s="4" t="s">
        <v>849</v>
      </c>
      <c r="B89" s="4" t="s">
        <v>699</v>
      </c>
      <c r="C89" s="4" t="s">
        <v>700</v>
      </c>
      <c r="D89" s="6" t="s">
        <v>265</v>
      </c>
    </row>
    <row r="90" spans="1:4" ht="24.95" customHeight="1">
      <c r="A90" s="4" t="s">
        <v>850</v>
      </c>
      <c r="B90" s="4" t="s">
        <v>701</v>
      </c>
      <c r="C90" s="4" t="s">
        <v>702</v>
      </c>
      <c r="D90" s="6" t="s">
        <v>265</v>
      </c>
    </row>
    <row r="91" spans="1:4" ht="24.95" customHeight="1">
      <c r="A91" s="4" t="s">
        <v>851</v>
      </c>
      <c r="B91" s="4" t="s">
        <v>703</v>
      </c>
      <c r="C91" s="4" t="s">
        <v>704</v>
      </c>
      <c r="D91" s="6" t="s">
        <v>265</v>
      </c>
    </row>
    <row r="92" spans="1:4" ht="24.95" customHeight="1">
      <c r="A92" s="4" t="s">
        <v>852</v>
      </c>
      <c r="B92" s="4" t="s">
        <v>705</v>
      </c>
      <c r="C92" s="4" t="s">
        <v>706</v>
      </c>
      <c r="D92" s="6" t="s">
        <v>265</v>
      </c>
    </row>
    <row r="93" spans="1:4" ht="24.95" customHeight="1">
      <c r="A93" s="4" t="s">
        <v>853</v>
      </c>
      <c r="B93" s="4" t="s">
        <v>707</v>
      </c>
      <c r="C93" s="4" t="s">
        <v>708</v>
      </c>
      <c r="D93" s="6" t="s">
        <v>265</v>
      </c>
    </row>
    <row r="94" spans="1:4" ht="24.95" customHeight="1">
      <c r="A94" s="4" t="s">
        <v>854</v>
      </c>
      <c r="B94" s="4" t="s">
        <v>709</v>
      </c>
      <c r="C94" s="4" t="s">
        <v>710</v>
      </c>
      <c r="D94" s="6" t="s">
        <v>265</v>
      </c>
    </row>
    <row r="95" spans="1:4" ht="24.95" customHeight="1">
      <c r="A95" s="4" t="s">
        <v>855</v>
      </c>
      <c r="B95" s="4" t="s">
        <v>711</v>
      </c>
      <c r="C95" s="4" t="s">
        <v>712</v>
      </c>
      <c r="D95" s="6" t="s">
        <v>265</v>
      </c>
    </row>
    <row r="96" spans="1:4" ht="24.95" customHeight="1">
      <c r="A96" s="4" t="s">
        <v>856</v>
      </c>
      <c r="B96" s="4" t="s">
        <v>713</v>
      </c>
      <c r="C96" s="4" t="s">
        <v>714</v>
      </c>
      <c r="D96" s="6" t="s">
        <v>265</v>
      </c>
    </row>
    <row r="97" spans="1:4" ht="24.95" customHeight="1">
      <c r="A97" s="4" t="s">
        <v>857</v>
      </c>
      <c r="B97" s="4" t="s">
        <v>715</v>
      </c>
      <c r="C97" s="4" t="s">
        <v>716</v>
      </c>
      <c r="D97" s="6" t="s">
        <v>265</v>
      </c>
    </row>
    <row r="98" spans="1:4" ht="24.95" customHeight="1">
      <c r="A98" s="4" t="s">
        <v>858</v>
      </c>
      <c r="B98" s="4" t="s">
        <v>717</v>
      </c>
      <c r="C98" s="4" t="s">
        <v>718</v>
      </c>
      <c r="D98" s="6" t="s">
        <v>265</v>
      </c>
    </row>
    <row r="99" spans="1:4" ht="24.95" customHeight="1">
      <c r="A99" s="4" t="s">
        <v>859</v>
      </c>
      <c r="B99" s="4" t="s">
        <v>719</v>
      </c>
      <c r="C99" s="4" t="s">
        <v>720</v>
      </c>
      <c r="D99" s="6" t="s">
        <v>265</v>
      </c>
    </row>
    <row r="100" spans="1:4" ht="24.95" customHeight="1">
      <c r="A100" s="4" t="s">
        <v>860</v>
      </c>
      <c r="B100" s="4" t="s">
        <v>721</v>
      </c>
      <c r="C100" s="4" t="s">
        <v>722</v>
      </c>
      <c r="D100" s="6" t="s">
        <v>265</v>
      </c>
    </row>
    <row r="101" spans="1:4" ht="24.95" customHeight="1">
      <c r="A101" s="4" t="s">
        <v>861</v>
      </c>
      <c r="B101" s="4" t="s">
        <v>723</v>
      </c>
      <c r="C101" s="4" t="s">
        <v>724</v>
      </c>
      <c r="D101" s="6" t="s">
        <v>265</v>
      </c>
    </row>
    <row r="102" spans="1:4" ht="24.95" customHeight="1">
      <c r="A102" s="4" t="s">
        <v>862</v>
      </c>
      <c r="B102" s="4" t="s">
        <v>725</v>
      </c>
      <c r="C102" s="4" t="s">
        <v>726</v>
      </c>
      <c r="D102" s="6" t="s">
        <v>265</v>
      </c>
    </row>
    <row r="103" spans="1:4" ht="24.95" customHeight="1">
      <c r="A103" s="4" t="s">
        <v>863</v>
      </c>
      <c r="B103" s="4" t="s">
        <v>727</v>
      </c>
      <c r="C103" s="4" t="s">
        <v>728</v>
      </c>
      <c r="D103" s="6" t="s">
        <v>265</v>
      </c>
    </row>
    <row r="104" spans="1:4" ht="24.95" customHeight="1">
      <c r="A104" s="4" t="s">
        <v>864</v>
      </c>
      <c r="B104" s="4" t="s">
        <v>729</v>
      </c>
      <c r="C104" s="4" t="s">
        <v>730</v>
      </c>
      <c r="D104" s="6" t="s">
        <v>265</v>
      </c>
    </row>
    <row r="105" spans="1:4" ht="24.95" customHeight="1">
      <c r="A105" s="4" t="s">
        <v>865</v>
      </c>
      <c r="B105" s="4" t="s">
        <v>731</v>
      </c>
      <c r="C105" s="4" t="s">
        <v>732</v>
      </c>
      <c r="D105" s="6" t="s">
        <v>265</v>
      </c>
    </row>
    <row r="106" spans="1:4" ht="24.95" customHeight="1">
      <c r="A106" s="4" t="s">
        <v>866</v>
      </c>
      <c r="B106" s="4" t="s">
        <v>733</v>
      </c>
      <c r="C106" s="4" t="s">
        <v>734</v>
      </c>
      <c r="D106" s="6" t="s">
        <v>265</v>
      </c>
    </row>
    <row r="107" spans="1:4" ht="24.95" customHeight="1">
      <c r="A107" s="4" t="s">
        <v>867</v>
      </c>
      <c r="B107" s="4" t="s">
        <v>735</v>
      </c>
      <c r="C107" s="4" t="s">
        <v>736</v>
      </c>
      <c r="D107" s="6" t="s">
        <v>265</v>
      </c>
    </row>
    <row r="108" spans="1:4" ht="24.95" customHeight="1">
      <c r="A108" s="4" t="s">
        <v>868</v>
      </c>
      <c r="B108" s="4" t="s">
        <v>737</v>
      </c>
      <c r="C108" s="4" t="s">
        <v>738</v>
      </c>
      <c r="D108" s="6" t="s">
        <v>265</v>
      </c>
    </row>
    <row r="109" spans="1:4" ht="24.95" customHeight="1">
      <c r="A109" s="4" t="s">
        <v>869</v>
      </c>
      <c r="B109" s="4" t="s">
        <v>739</v>
      </c>
      <c r="C109" s="4" t="s">
        <v>740</v>
      </c>
      <c r="D109" s="6" t="s">
        <v>265</v>
      </c>
    </row>
    <row r="110" spans="1:4" ht="24.95" customHeight="1">
      <c r="A110" s="4" t="s">
        <v>870</v>
      </c>
      <c r="B110" s="4" t="s">
        <v>741</v>
      </c>
      <c r="C110" s="4" t="s">
        <v>742</v>
      </c>
      <c r="D110" s="6" t="s">
        <v>265</v>
      </c>
    </row>
    <row r="111" spans="1:4" ht="24.95" customHeight="1">
      <c r="A111" s="4" t="s">
        <v>871</v>
      </c>
      <c r="B111" s="4" t="s">
        <v>743</v>
      </c>
      <c r="C111" s="4" t="s">
        <v>744</v>
      </c>
      <c r="D111" s="6" t="s">
        <v>265</v>
      </c>
    </row>
    <row r="112" spans="1:4" ht="24.95" customHeight="1">
      <c r="A112" s="4" t="s">
        <v>872</v>
      </c>
      <c r="B112" s="4" t="s">
        <v>745</v>
      </c>
      <c r="C112" s="4" t="s">
        <v>746</v>
      </c>
      <c r="D112" s="6" t="s">
        <v>265</v>
      </c>
    </row>
    <row r="113" spans="1:4" ht="24.95" customHeight="1">
      <c r="A113" s="4" t="s">
        <v>873</v>
      </c>
      <c r="B113" s="4" t="s">
        <v>747</v>
      </c>
      <c r="C113" s="4" t="s">
        <v>748</v>
      </c>
      <c r="D113" s="6" t="s">
        <v>265</v>
      </c>
    </row>
    <row r="114" spans="1:4" ht="24.95" customHeight="1">
      <c r="A114" s="4" t="s">
        <v>874</v>
      </c>
      <c r="B114" s="4" t="s">
        <v>749</v>
      </c>
      <c r="C114" s="4" t="s">
        <v>750</v>
      </c>
      <c r="D114" s="6" t="s">
        <v>265</v>
      </c>
    </row>
    <row r="115" spans="1:4" ht="24.95" customHeight="1">
      <c r="A115" s="4" t="s">
        <v>875</v>
      </c>
      <c r="B115" s="4" t="s">
        <v>751</v>
      </c>
      <c r="C115" s="4" t="s">
        <v>752</v>
      </c>
      <c r="D115" s="6" t="s">
        <v>265</v>
      </c>
    </row>
    <row r="116" spans="1:4" ht="24.95" customHeight="1">
      <c r="A116" s="4" t="s">
        <v>876</v>
      </c>
      <c r="B116" s="4" t="s">
        <v>753</v>
      </c>
      <c r="C116" s="4" t="s">
        <v>754</v>
      </c>
      <c r="D116" s="6" t="s">
        <v>265</v>
      </c>
    </row>
    <row r="117" spans="1:4" ht="24.95" customHeight="1">
      <c r="A117" s="4" t="s">
        <v>877</v>
      </c>
      <c r="B117" s="4" t="s">
        <v>755</v>
      </c>
      <c r="C117" s="4" t="s">
        <v>756</v>
      </c>
      <c r="D117" s="6" t="s">
        <v>265</v>
      </c>
    </row>
    <row r="118" spans="1:4" ht="24.95" customHeight="1">
      <c r="A118" s="4" t="s">
        <v>878</v>
      </c>
      <c r="B118" s="4" t="s">
        <v>757</v>
      </c>
      <c r="C118" s="4" t="s">
        <v>758</v>
      </c>
      <c r="D118" s="6" t="s">
        <v>265</v>
      </c>
    </row>
    <row r="119" spans="1:4" ht="24.95" customHeight="1">
      <c r="A119" s="4" t="s">
        <v>879</v>
      </c>
      <c r="B119" s="4" t="s">
        <v>759</v>
      </c>
      <c r="C119" s="4" t="s">
        <v>760</v>
      </c>
      <c r="D119" s="6" t="s">
        <v>265</v>
      </c>
    </row>
    <row r="120" spans="1:4" ht="24.95" customHeight="1">
      <c r="A120" s="4" t="s">
        <v>880</v>
      </c>
      <c r="B120" s="4" t="s">
        <v>761</v>
      </c>
      <c r="C120" s="4" t="s">
        <v>762</v>
      </c>
      <c r="D120" s="6" t="s">
        <v>265</v>
      </c>
    </row>
    <row r="121" spans="1:4" ht="24.95" customHeight="1">
      <c r="A121" s="4" t="s">
        <v>881</v>
      </c>
      <c r="B121" s="4" t="s">
        <v>763</v>
      </c>
      <c r="C121" s="4" t="s">
        <v>764</v>
      </c>
      <c r="D121" s="6" t="s">
        <v>265</v>
      </c>
    </row>
    <row r="122" spans="1:4" ht="24.95" customHeight="1">
      <c r="A122" s="4" t="s">
        <v>882</v>
      </c>
      <c r="B122" s="4" t="s">
        <v>765</v>
      </c>
      <c r="C122" s="4" t="s">
        <v>766</v>
      </c>
      <c r="D122" s="6" t="s">
        <v>265</v>
      </c>
    </row>
    <row r="123" spans="1:4" ht="24.95" customHeight="1">
      <c r="A123" s="4" t="s">
        <v>883</v>
      </c>
      <c r="B123" s="4" t="s">
        <v>767</v>
      </c>
      <c r="C123" s="4" t="s">
        <v>768</v>
      </c>
      <c r="D123" s="6" t="s">
        <v>265</v>
      </c>
    </row>
    <row r="124" spans="1:4" ht="24.95" customHeight="1">
      <c r="A124" s="4" t="s">
        <v>884</v>
      </c>
      <c r="B124" s="4" t="s">
        <v>769</v>
      </c>
      <c r="C124" s="4" t="s">
        <v>770</v>
      </c>
      <c r="D124" s="6" t="s">
        <v>265</v>
      </c>
    </row>
    <row r="125" spans="1:4" ht="24.95" customHeight="1">
      <c r="A125" s="4" t="s">
        <v>885</v>
      </c>
      <c r="B125" s="4" t="s">
        <v>771</v>
      </c>
      <c r="C125" s="4" t="s">
        <v>772</v>
      </c>
      <c r="D125" s="6" t="s">
        <v>265</v>
      </c>
    </row>
    <row r="126" spans="1:4" ht="24.95" customHeight="1">
      <c r="A126" s="4" t="s">
        <v>886</v>
      </c>
      <c r="B126" s="4" t="s">
        <v>773</v>
      </c>
      <c r="C126" s="4" t="s">
        <v>774</v>
      </c>
      <c r="D126" s="6" t="s">
        <v>265</v>
      </c>
    </row>
    <row r="127" spans="1:4" ht="24.95" customHeight="1">
      <c r="A127" s="4" t="s">
        <v>887</v>
      </c>
      <c r="B127" s="4" t="s">
        <v>775</v>
      </c>
      <c r="C127" s="4" t="s">
        <v>776</v>
      </c>
      <c r="D127" s="6" t="s">
        <v>265</v>
      </c>
    </row>
    <row r="128" spans="1:4" ht="24.95" customHeight="1">
      <c r="A128" s="4" t="s">
        <v>888</v>
      </c>
      <c r="B128" s="4" t="s">
        <v>777</v>
      </c>
      <c r="C128" s="4" t="s">
        <v>778</v>
      </c>
      <c r="D128" s="6" t="s">
        <v>265</v>
      </c>
    </row>
    <row r="129" spans="1:4" ht="24.95" customHeight="1">
      <c r="A129" s="4" t="s">
        <v>889</v>
      </c>
      <c r="B129" s="4" t="s">
        <v>779</v>
      </c>
      <c r="C129" s="4" t="s">
        <v>780</v>
      </c>
      <c r="D129" s="6" t="s">
        <v>265</v>
      </c>
    </row>
    <row r="130" spans="1:4" ht="24.95" customHeight="1">
      <c r="A130" s="4" t="s">
        <v>890</v>
      </c>
      <c r="B130" s="4" t="s">
        <v>781</v>
      </c>
      <c r="C130" s="4" t="s">
        <v>782</v>
      </c>
      <c r="D130" s="6" t="s">
        <v>265</v>
      </c>
    </row>
    <row r="131" spans="1:4" ht="24.95" customHeight="1">
      <c r="A131" s="4" t="s">
        <v>891</v>
      </c>
      <c r="B131" s="4" t="s">
        <v>783</v>
      </c>
      <c r="C131" s="4" t="s">
        <v>784</v>
      </c>
      <c r="D131" s="6" t="s">
        <v>265</v>
      </c>
    </row>
    <row r="132" spans="1:4" ht="24.95" customHeight="1">
      <c r="A132" s="4" t="s">
        <v>892</v>
      </c>
      <c r="B132" s="4" t="s">
        <v>785</v>
      </c>
      <c r="C132" s="4" t="s">
        <v>786</v>
      </c>
      <c r="D132" s="6" t="s">
        <v>265</v>
      </c>
    </row>
    <row r="133" spans="1:4" ht="24.95" customHeight="1">
      <c r="A133" s="4" t="s">
        <v>893</v>
      </c>
      <c r="B133" s="4" t="s">
        <v>787</v>
      </c>
      <c r="C133" s="4" t="s">
        <v>788</v>
      </c>
      <c r="D133" s="6" t="s">
        <v>265</v>
      </c>
    </row>
    <row r="134" spans="1:4" ht="24.95" customHeight="1">
      <c r="A134" s="4" t="s">
        <v>894</v>
      </c>
      <c r="B134" s="4" t="s">
        <v>789</v>
      </c>
      <c r="C134" s="4" t="s">
        <v>790</v>
      </c>
      <c r="D134" s="6" t="s">
        <v>265</v>
      </c>
    </row>
    <row r="135" spans="1:4" ht="24.95" customHeight="1">
      <c r="A135" s="4" t="s">
        <v>895</v>
      </c>
      <c r="B135" s="4" t="s">
        <v>791</v>
      </c>
      <c r="C135" s="4" t="s">
        <v>792</v>
      </c>
      <c r="D135" s="6" t="s">
        <v>265</v>
      </c>
    </row>
    <row r="136" spans="1:4" ht="24.95" customHeight="1">
      <c r="A136" s="4" t="s">
        <v>896</v>
      </c>
      <c r="B136" s="4" t="s">
        <v>793</v>
      </c>
      <c r="C136" s="4" t="s">
        <v>794</v>
      </c>
      <c r="D136" s="6" t="s">
        <v>265</v>
      </c>
    </row>
    <row r="137" spans="1:4" ht="24.95" customHeight="1">
      <c r="A137" s="4" t="s">
        <v>897</v>
      </c>
      <c r="B137" s="4" t="s">
        <v>795</v>
      </c>
      <c r="C137" s="4" t="s">
        <v>796</v>
      </c>
      <c r="D137" s="6" t="s">
        <v>265</v>
      </c>
    </row>
    <row r="138" spans="1:4" ht="24.95" customHeight="1">
      <c r="A138" s="4" t="s">
        <v>898</v>
      </c>
      <c r="B138" s="4" t="s">
        <v>797</v>
      </c>
      <c r="C138" s="4" t="s">
        <v>798</v>
      </c>
      <c r="D138" s="6" t="s">
        <v>265</v>
      </c>
    </row>
    <row r="139" spans="1:4" ht="24.95" customHeight="1">
      <c r="A139" s="4" t="s">
        <v>899</v>
      </c>
      <c r="B139" s="4" t="s">
        <v>799</v>
      </c>
      <c r="C139" s="4" t="s">
        <v>800</v>
      </c>
      <c r="D139" s="6" t="s">
        <v>265</v>
      </c>
    </row>
    <row r="140" spans="1:4" ht="24.95" customHeight="1">
      <c r="A140" s="4" t="s">
        <v>900</v>
      </c>
      <c r="B140" s="4" t="s">
        <v>801</v>
      </c>
      <c r="C140" s="4" t="s">
        <v>802</v>
      </c>
      <c r="D140" s="6" t="s">
        <v>265</v>
      </c>
    </row>
    <row r="141" spans="1:4" ht="24.95" customHeight="1">
      <c r="A141" s="4" t="s">
        <v>901</v>
      </c>
      <c r="B141" s="4" t="s">
        <v>803</v>
      </c>
      <c r="C141" s="4" t="s">
        <v>804</v>
      </c>
      <c r="D141" s="6" t="s">
        <v>265</v>
      </c>
    </row>
    <row r="142" spans="1:4" ht="24.95" customHeight="1">
      <c r="A142" s="4" t="s">
        <v>902</v>
      </c>
      <c r="B142" s="4" t="s">
        <v>805</v>
      </c>
      <c r="C142" s="4" t="s">
        <v>806</v>
      </c>
      <c r="D142" s="6" t="s">
        <v>265</v>
      </c>
    </row>
    <row r="143" spans="1:4" ht="24.95" customHeight="1">
      <c r="A143" s="4" t="s">
        <v>903</v>
      </c>
      <c r="B143" s="15" t="s">
        <v>916</v>
      </c>
      <c r="C143" s="16" t="s">
        <v>917</v>
      </c>
      <c r="D143" s="17" t="s">
        <v>918</v>
      </c>
    </row>
    <row r="144" spans="1:4" ht="24.95" customHeight="1">
      <c r="A144" s="4" t="s">
        <v>904</v>
      </c>
      <c r="B144" s="4" t="s">
        <v>807</v>
      </c>
      <c r="C144" s="4" t="s">
        <v>808</v>
      </c>
      <c r="D144" s="6" t="s">
        <v>265</v>
      </c>
    </row>
    <row r="145" spans="1:5" ht="24.95" customHeight="1">
      <c r="A145" s="4" t="s">
        <v>905</v>
      </c>
      <c r="B145" s="4" t="s">
        <v>809</v>
      </c>
      <c r="C145" s="4" t="s">
        <v>810</v>
      </c>
      <c r="D145" s="6" t="s">
        <v>265</v>
      </c>
    </row>
    <row r="146" spans="1:5" ht="24.95" customHeight="1">
      <c r="A146" s="4" t="s">
        <v>906</v>
      </c>
      <c r="B146" s="4" t="s">
        <v>811</v>
      </c>
      <c r="C146" s="4" t="s">
        <v>812</v>
      </c>
      <c r="D146" s="6" t="s">
        <v>265</v>
      </c>
    </row>
    <row r="147" spans="1:5" ht="24.95" customHeight="1">
      <c r="A147" s="4" t="s">
        <v>907</v>
      </c>
      <c r="B147" s="4" t="s">
        <v>813</v>
      </c>
      <c r="C147" s="4" t="s">
        <v>814</v>
      </c>
      <c r="D147" s="6" t="s">
        <v>265</v>
      </c>
    </row>
    <row r="148" spans="1:5" ht="24.95" customHeight="1">
      <c r="A148" s="4" t="s">
        <v>908</v>
      </c>
      <c r="B148" s="4" t="s">
        <v>815</v>
      </c>
      <c r="C148" s="4" t="s">
        <v>816</v>
      </c>
      <c r="D148" s="6" t="s">
        <v>265</v>
      </c>
    </row>
    <row r="149" spans="1:5" ht="24.95" customHeight="1">
      <c r="A149" s="4" t="s">
        <v>909</v>
      </c>
      <c r="B149" s="4" t="s">
        <v>817</v>
      </c>
      <c r="C149" s="4" t="s">
        <v>818</v>
      </c>
      <c r="D149" s="6" t="s">
        <v>265</v>
      </c>
    </row>
    <row r="150" spans="1:5" ht="24.95" customHeight="1">
      <c r="A150" s="4" t="s">
        <v>921</v>
      </c>
      <c r="B150" s="4" t="s">
        <v>819</v>
      </c>
      <c r="C150" s="4" t="s">
        <v>820</v>
      </c>
      <c r="D150" s="6" t="s">
        <v>265</v>
      </c>
      <c r="E150" s="3"/>
    </row>
  </sheetData>
  <mergeCells count="1">
    <mergeCell ref="A1:D1"/>
  </mergeCells>
  <phoneticPr fontId="2" type="noConversion"/>
  <conditionalFormatting sqref="B151:B1048576">
    <cfRule type="duplicateValues" dxfId="3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战略管理实务</vt:lpstr>
      <vt:lpstr>企业战略创新</vt:lpstr>
      <vt:lpstr>资本市场分析</vt:lpstr>
      <vt:lpstr>兼并收购与企业重组</vt:lpstr>
      <vt:lpstr>创新型企业及其成长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lenovo-110</dc:creator>
  <cp:lastModifiedBy>MBA教育中心</cp:lastModifiedBy>
  <cp:lastPrinted>2018-12-07T06:36:33Z</cp:lastPrinted>
  <dcterms:created xsi:type="dcterms:W3CDTF">2016-07-04T02:44:15Z</dcterms:created>
  <dcterms:modified xsi:type="dcterms:W3CDTF">2018-12-21T07:47:24Z</dcterms:modified>
</cp:coreProperties>
</file>