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经济管理论文写作" sheetId="1" r:id="rId1"/>
    <sheet name="企业战略创新" sheetId="2" r:id="rId2"/>
    <sheet name="资本市场分析" sheetId="3" r:id="rId3"/>
    <sheet name="战略管理实务" sheetId="4" r:id="rId4"/>
    <sheet name="创业型企业及其成长" sheetId="5" r:id="rId5"/>
    <sheet name="中国企业国际经营环境" sheetId="6" r:id="rId6"/>
    <sheet name="创业管理" sheetId="7" r:id="rId7"/>
    <sheet name="企业并购估值" sheetId="8" r:id="rId8"/>
  </sheets>
  <definedNames>
    <definedName name="_xlnm._FilterDatabase" localSheetId="0" hidden="1">经济管理论文写作!$A$2:$D$17</definedName>
  </definedNames>
  <calcPr calcId="125725"/>
</workbook>
</file>

<file path=xl/sharedStrings.xml><?xml version="1.0" encoding="utf-8"?>
<sst xmlns="http://schemas.openxmlformats.org/spreadsheetml/2006/main" count="2864" uniqueCount="955">
  <si>
    <t>董琳琳</t>
  </si>
  <si>
    <t>侯学莉</t>
  </si>
  <si>
    <t>于新红</t>
  </si>
  <si>
    <t>S17500517</t>
  </si>
  <si>
    <t>S17500400</t>
  </si>
  <si>
    <t>S17500433</t>
  </si>
  <si>
    <t>S17500434</t>
  </si>
  <si>
    <t>S17500464</t>
  </si>
  <si>
    <t>S17500470</t>
  </si>
  <si>
    <t>S17500497</t>
  </si>
  <si>
    <t>S17500498</t>
  </si>
  <si>
    <t>S17500502</t>
  </si>
  <si>
    <t>S17500503</t>
  </si>
  <si>
    <t>S17500507</t>
  </si>
  <si>
    <t>S17500508</t>
  </si>
  <si>
    <t>S17500522</t>
  </si>
  <si>
    <t>S17500523</t>
  </si>
  <si>
    <t>S17500532</t>
  </si>
  <si>
    <t>陈子坚</t>
    <phoneticPr fontId="7" type="noConversion"/>
  </si>
  <si>
    <t>S15500343</t>
    <phoneticPr fontId="7" type="noConversion"/>
  </si>
  <si>
    <t>专业基础课</t>
    <phoneticPr fontId="7" type="noConversion"/>
  </si>
  <si>
    <t>李瑞云</t>
  </si>
  <si>
    <t>S15500401</t>
  </si>
  <si>
    <t>沈杨</t>
    <phoneticPr fontId="7" type="noConversion"/>
  </si>
  <si>
    <t>S15500417</t>
    <phoneticPr fontId="7" type="noConversion"/>
  </si>
  <si>
    <t>鲁燕</t>
    <phoneticPr fontId="7" type="noConversion"/>
  </si>
  <si>
    <t>S16500329</t>
  </si>
  <si>
    <t>臧雪彤</t>
  </si>
  <si>
    <t>S16500330</t>
  </si>
  <si>
    <t>赵子亿</t>
  </si>
  <si>
    <t>S16500331</t>
  </si>
  <si>
    <t>杨柳青</t>
  </si>
  <si>
    <t>S16500332</t>
  </si>
  <si>
    <t>马涛</t>
  </si>
  <si>
    <t>S16500333</t>
  </si>
  <si>
    <t>刘也</t>
  </si>
  <si>
    <t>S16500334</t>
  </si>
  <si>
    <t>刘旭旺</t>
  </si>
  <si>
    <t>S16500336</t>
  </si>
  <si>
    <t>郭宁</t>
  </si>
  <si>
    <t>S16500337</t>
  </si>
  <si>
    <t>王璐</t>
  </si>
  <si>
    <t>S16500339</t>
  </si>
  <si>
    <t>王显蕾</t>
  </si>
  <si>
    <t>S16500340</t>
  </si>
  <si>
    <t>徐媛媛</t>
  </si>
  <si>
    <t>S16500341</t>
  </si>
  <si>
    <t>贺文君</t>
  </si>
  <si>
    <t>S16500342</t>
  </si>
  <si>
    <t>尹江峰</t>
  </si>
  <si>
    <t>S16500344</t>
  </si>
  <si>
    <t>张百春</t>
  </si>
  <si>
    <t>S16500345</t>
  </si>
  <si>
    <t>杨焘</t>
  </si>
  <si>
    <t>S16500346</t>
  </si>
  <si>
    <t>方少坡</t>
  </si>
  <si>
    <t>S16500347</t>
  </si>
  <si>
    <t>郭彤彤</t>
    <phoneticPr fontId="7" type="noConversion"/>
  </si>
  <si>
    <t>S16500348</t>
  </si>
  <si>
    <t>聂敏修</t>
  </si>
  <si>
    <t>S16500349</t>
  </si>
  <si>
    <t>李英</t>
  </si>
  <si>
    <t>S16500350</t>
  </si>
  <si>
    <t>余晖</t>
  </si>
  <si>
    <t>S16500351</t>
  </si>
  <si>
    <t>满镇瑞</t>
  </si>
  <si>
    <t>S16500353</t>
  </si>
  <si>
    <t>高利涛</t>
  </si>
  <si>
    <t>S16500354</t>
  </si>
  <si>
    <t>安国宁</t>
    <phoneticPr fontId="7" type="noConversion"/>
  </si>
  <si>
    <t>S16500355</t>
  </si>
  <si>
    <t>李秋雯</t>
  </si>
  <si>
    <t>S16500356</t>
  </si>
  <si>
    <t>张玉霄</t>
  </si>
  <si>
    <t>S16500357</t>
  </si>
  <si>
    <t>赵飞玉</t>
  </si>
  <si>
    <t>S16500358</t>
  </si>
  <si>
    <t>杨书博</t>
  </si>
  <si>
    <t>S16500359</t>
  </si>
  <si>
    <t>曹宇</t>
  </si>
  <si>
    <t>S16500360</t>
  </si>
  <si>
    <t>瞿小丰</t>
  </si>
  <si>
    <t>S16500362</t>
  </si>
  <si>
    <t>杨柳</t>
  </si>
  <si>
    <t>S16500364</t>
  </si>
  <si>
    <t>刘向辉</t>
  </si>
  <si>
    <t>S16500365</t>
  </si>
  <si>
    <t>徐光</t>
  </si>
  <si>
    <t>S16500366</t>
  </si>
  <si>
    <t>乔睿智</t>
    <phoneticPr fontId="7" type="noConversion"/>
  </si>
  <si>
    <t>S16500367</t>
  </si>
  <si>
    <t>高蕾</t>
    <phoneticPr fontId="7" type="noConversion"/>
  </si>
  <si>
    <t>S16500368</t>
  </si>
  <si>
    <t>包启隆</t>
  </si>
  <si>
    <t>S16500369</t>
  </si>
  <si>
    <t>宋元明</t>
  </si>
  <si>
    <t>S16500370</t>
  </si>
  <si>
    <t>闫旭</t>
  </si>
  <si>
    <t>S16500371</t>
  </si>
  <si>
    <t>马巍</t>
  </si>
  <si>
    <t>S16500372</t>
  </si>
  <si>
    <t>毕向阳</t>
  </si>
  <si>
    <t>S16500373</t>
  </si>
  <si>
    <t>董剑飞</t>
  </si>
  <si>
    <t>S16500374</t>
  </si>
  <si>
    <t>王永乾</t>
  </si>
  <si>
    <t>S16500375</t>
  </si>
  <si>
    <t>郭更房</t>
  </si>
  <si>
    <t>S16500376</t>
    <phoneticPr fontId="7" type="noConversion"/>
  </si>
  <si>
    <t>孙方博</t>
  </si>
  <si>
    <t>S16500377</t>
  </si>
  <si>
    <t>钟若男</t>
  </si>
  <si>
    <t>S16500378</t>
  </si>
  <si>
    <t>许文超</t>
  </si>
  <si>
    <t>S16500379</t>
  </si>
  <si>
    <t>代玮</t>
  </si>
  <si>
    <t>S16500380</t>
  </si>
  <si>
    <t>王军涛</t>
  </si>
  <si>
    <t>S16500381</t>
  </si>
  <si>
    <t>周长荣</t>
  </si>
  <si>
    <t>S16500382</t>
  </si>
  <si>
    <t>王慧军</t>
  </si>
  <si>
    <t>S16500384</t>
  </si>
  <si>
    <t>刘永建</t>
  </si>
  <si>
    <t>S16500385</t>
  </si>
  <si>
    <t>李欣融</t>
  </si>
  <si>
    <t>S16500386</t>
  </si>
  <si>
    <t>李蕾</t>
  </si>
  <si>
    <t>S16500388</t>
  </si>
  <si>
    <t>马学犇</t>
  </si>
  <si>
    <t>S16500389</t>
  </si>
  <si>
    <t>张洺浩</t>
  </si>
  <si>
    <t>S16500390</t>
  </si>
  <si>
    <t>雷洁</t>
  </si>
  <si>
    <t>S16500391</t>
  </si>
  <si>
    <t>杜建甫</t>
  </si>
  <si>
    <t>S16500392</t>
  </si>
  <si>
    <t>何璇</t>
    <phoneticPr fontId="7" type="noConversion"/>
  </si>
  <si>
    <t>S16500393</t>
  </si>
  <si>
    <t>刘璐</t>
  </si>
  <si>
    <t>S16500394</t>
  </si>
  <si>
    <t>董环</t>
  </si>
  <si>
    <t>S16500395</t>
  </si>
  <si>
    <t>唐莹莹</t>
  </si>
  <si>
    <t>S16500396</t>
  </si>
  <si>
    <t>徐春波</t>
  </si>
  <si>
    <t>S16500397</t>
  </si>
  <si>
    <t>韩颖</t>
  </si>
  <si>
    <t>S16500398</t>
  </si>
  <si>
    <t>秦宇</t>
  </si>
  <si>
    <t>S16500399</t>
  </si>
  <si>
    <t>倪宏智</t>
    <phoneticPr fontId="7" type="noConversion"/>
  </si>
  <si>
    <t>S16500400</t>
  </si>
  <si>
    <t>王方杨</t>
    <phoneticPr fontId="7" type="noConversion"/>
  </si>
  <si>
    <t>S16500401</t>
  </si>
  <si>
    <t>苏慧龙</t>
  </si>
  <si>
    <t>S16500402</t>
  </si>
  <si>
    <t>王阳</t>
    <phoneticPr fontId="7" type="noConversion"/>
  </si>
  <si>
    <t>S16500403</t>
  </si>
  <si>
    <t>李嘉豪</t>
    <phoneticPr fontId="7" type="noConversion"/>
  </si>
  <si>
    <t>S16500404</t>
  </si>
  <si>
    <t>胡孙楠</t>
  </si>
  <si>
    <t>S16500405</t>
  </si>
  <si>
    <t>张闪闪</t>
  </si>
  <si>
    <t>S16500406</t>
  </si>
  <si>
    <t>纪鹏</t>
  </si>
  <si>
    <t>S16500407</t>
  </si>
  <si>
    <t>杨梦田</t>
  </si>
  <si>
    <t>S16500408</t>
  </si>
  <si>
    <t>祝治国</t>
  </si>
  <si>
    <t>S16500409</t>
  </si>
  <si>
    <t>梁烁</t>
  </si>
  <si>
    <t>S16500410</t>
  </si>
  <si>
    <t>张洋</t>
  </si>
  <si>
    <t>S16500411</t>
  </si>
  <si>
    <t>岳雪峰</t>
  </si>
  <si>
    <t>S16500412</t>
  </si>
  <si>
    <t>冯杏文</t>
    <phoneticPr fontId="7" type="noConversion"/>
  </si>
  <si>
    <t>S16500413</t>
  </si>
  <si>
    <t>刘记瑛</t>
  </si>
  <si>
    <t>S16500415</t>
  </si>
  <si>
    <t>罗睿</t>
  </si>
  <si>
    <t>S16500416</t>
  </si>
  <si>
    <t>邓桂才</t>
  </si>
  <si>
    <t>S16500417</t>
  </si>
  <si>
    <t>吕杰</t>
  </si>
  <si>
    <t>S16500419</t>
  </si>
  <si>
    <t>范洪霞</t>
  </si>
  <si>
    <t>S16500420</t>
  </si>
  <si>
    <t>李晶</t>
  </si>
  <si>
    <t>S16500421</t>
  </si>
  <si>
    <t>韩健宇</t>
  </si>
  <si>
    <t>S16500422</t>
  </si>
  <si>
    <t>刘利</t>
  </si>
  <si>
    <t>S16500423</t>
  </si>
  <si>
    <t>秦道锦</t>
  </si>
  <si>
    <t>S16500424</t>
  </si>
  <si>
    <t>张熠辉</t>
  </si>
  <si>
    <t>S16500425</t>
  </si>
  <si>
    <t>缪久保</t>
  </si>
  <si>
    <t>S16500426</t>
  </si>
  <si>
    <t>朱建林</t>
  </si>
  <si>
    <t>S16500427</t>
  </si>
  <si>
    <t>董世川</t>
  </si>
  <si>
    <t>S16500428</t>
  </si>
  <si>
    <t>马小淇</t>
  </si>
  <si>
    <t>S16500431</t>
  </si>
  <si>
    <t>胡刚</t>
  </si>
  <si>
    <t>S16500433</t>
  </si>
  <si>
    <t>李妍</t>
  </si>
  <si>
    <t>S16500434</t>
  </si>
  <si>
    <t>李晓</t>
  </si>
  <si>
    <t>S16500435</t>
  </si>
  <si>
    <t>刘宇峰</t>
  </si>
  <si>
    <t>S16500436</t>
  </si>
  <si>
    <t>蒋波</t>
  </si>
  <si>
    <t>S16500437</t>
  </si>
  <si>
    <t>李妍花</t>
  </si>
  <si>
    <t>S16500438</t>
  </si>
  <si>
    <t>李鹏</t>
  </si>
  <si>
    <t>S16500439</t>
  </si>
  <si>
    <t>钱秀夫</t>
  </si>
  <si>
    <t>S16500440</t>
  </si>
  <si>
    <t>陈乐中</t>
  </si>
  <si>
    <t>S16500441</t>
  </si>
  <si>
    <t>邹欣</t>
  </si>
  <si>
    <t>S16500442</t>
  </si>
  <si>
    <t>崔妍</t>
    <phoneticPr fontId="7" type="noConversion"/>
  </si>
  <si>
    <t>S16500443</t>
  </si>
  <si>
    <t>郭东</t>
  </si>
  <si>
    <t>S16500444</t>
  </si>
  <si>
    <t>钱磊</t>
  </si>
  <si>
    <t>S16500445</t>
  </si>
  <si>
    <t>孙婷</t>
  </si>
  <si>
    <t>S16500447</t>
  </si>
  <si>
    <t>李莉</t>
  </si>
  <si>
    <t>S16500448</t>
  </si>
  <si>
    <t>张永红</t>
  </si>
  <si>
    <t>S16500449</t>
  </si>
  <si>
    <t>王强</t>
  </si>
  <si>
    <t>S16500451</t>
  </si>
  <si>
    <t>黄成智</t>
  </si>
  <si>
    <t>S16500453</t>
  </si>
  <si>
    <t>于卫东</t>
  </si>
  <si>
    <t>S16500454</t>
  </si>
  <si>
    <t>王思达</t>
  </si>
  <si>
    <t>S16500455</t>
  </si>
  <si>
    <t>武磊</t>
  </si>
  <si>
    <t>S16500456</t>
  </si>
  <si>
    <t>吴逊</t>
  </si>
  <si>
    <t>S16500457</t>
  </si>
  <si>
    <t>王春风</t>
  </si>
  <si>
    <t>S16500458</t>
  </si>
  <si>
    <t>叶震</t>
    <phoneticPr fontId="7" type="noConversion"/>
  </si>
  <si>
    <t>S16500459</t>
  </si>
  <si>
    <t>武文杰</t>
  </si>
  <si>
    <t>S16500460</t>
  </si>
  <si>
    <t>辛翔宇</t>
  </si>
  <si>
    <t>S16500461</t>
  </si>
  <si>
    <t>曾雄</t>
  </si>
  <si>
    <t>S16500462</t>
  </si>
  <si>
    <t>阳文浩</t>
  </si>
  <si>
    <t>S16500463</t>
  </si>
  <si>
    <t>陈柏杉</t>
  </si>
  <si>
    <t>S16500464</t>
  </si>
  <si>
    <t>王一仿</t>
  </si>
  <si>
    <t>S16500465</t>
  </si>
  <si>
    <t>徐扬</t>
  </si>
  <si>
    <t>S16500466</t>
  </si>
  <si>
    <t>金艳</t>
  </si>
  <si>
    <t>S16500467</t>
  </si>
  <si>
    <t>侯润瑾</t>
  </si>
  <si>
    <t>S16500468</t>
  </si>
  <si>
    <t>兰亚平</t>
  </si>
  <si>
    <t>S16500470</t>
  </si>
  <si>
    <t>刘奇琛</t>
    <phoneticPr fontId="7" type="noConversion"/>
  </si>
  <si>
    <t>S16500471</t>
  </si>
  <si>
    <t>刘静慧</t>
  </si>
  <si>
    <t>S16500472</t>
  </si>
  <si>
    <t>邹颖</t>
    <phoneticPr fontId="7" type="noConversion"/>
  </si>
  <si>
    <t>S16500473</t>
  </si>
  <si>
    <t>吴明</t>
  </si>
  <si>
    <t>S16500474</t>
  </si>
  <si>
    <t>陈秋慧</t>
  </si>
  <si>
    <t>S16500475</t>
  </si>
  <si>
    <t>张飞雨</t>
  </si>
  <si>
    <t>S16500476</t>
  </si>
  <si>
    <t>刘明慧</t>
  </si>
  <si>
    <t>S16500478</t>
  </si>
  <si>
    <t>孙檀</t>
  </si>
  <si>
    <t>S16500479</t>
  </si>
  <si>
    <t>序号</t>
    <phoneticPr fontId="11" type="noConversion"/>
  </si>
  <si>
    <t>2016级</t>
  </si>
  <si>
    <t>郭宁</t>
    <phoneticPr fontId="11" type="noConversion"/>
  </si>
  <si>
    <t>S16500337</t>
    <phoneticPr fontId="11" type="noConversion"/>
  </si>
  <si>
    <t>专业方向课</t>
    <phoneticPr fontId="11" type="noConversion"/>
  </si>
  <si>
    <t>王璐</t>
    <phoneticPr fontId="11" type="noConversion"/>
  </si>
  <si>
    <t>S16500339</t>
    <phoneticPr fontId="11" type="noConversion"/>
  </si>
  <si>
    <t>王显蕾</t>
    <phoneticPr fontId="11" type="noConversion"/>
  </si>
  <si>
    <t>S16500340</t>
    <phoneticPr fontId="11" type="noConversion"/>
  </si>
  <si>
    <t>聂敏修</t>
    <phoneticPr fontId="11" type="noConversion"/>
  </si>
  <si>
    <t>S16500349</t>
    <phoneticPr fontId="11" type="noConversion"/>
  </si>
  <si>
    <t>余晖</t>
    <phoneticPr fontId="11" type="noConversion"/>
  </si>
  <si>
    <t>S16500351</t>
    <phoneticPr fontId="11" type="noConversion"/>
  </si>
  <si>
    <t>高利涛</t>
    <phoneticPr fontId="11" type="noConversion"/>
  </si>
  <si>
    <t>S16500354</t>
    <phoneticPr fontId="11" type="noConversion"/>
  </si>
  <si>
    <t>曹宇</t>
    <phoneticPr fontId="11" type="noConversion"/>
  </si>
  <si>
    <t>S16500360</t>
    <phoneticPr fontId="11" type="noConversion"/>
  </si>
  <si>
    <t>刘向辉</t>
    <phoneticPr fontId="11" type="noConversion"/>
  </si>
  <si>
    <t>S16500365</t>
    <phoneticPr fontId="11" type="noConversion"/>
  </si>
  <si>
    <t>乔睿智</t>
    <phoneticPr fontId="11" type="noConversion"/>
  </si>
  <si>
    <t>S16500367</t>
    <phoneticPr fontId="11" type="noConversion"/>
  </si>
  <si>
    <t>宋元明</t>
    <phoneticPr fontId="11" type="noConversion"/>
  </si>
  <si>
    <t>S16500370</t>
    <phoneticPr fontId="11" type="noConversion"/>
  </si>
  <si>
    <t>闫旭</t>
    <phoneticPr fontId="11" type="noConversion"/>
  </si>
  <si>
    <t>S16500371</t>
    <phoneticPr fontId="11" type="noConversion"/>
  </si>
  <si>
    <t>马巍</t>
    <phoneticPr fontId="11" type="noConversion"/>
  </si>
  <si>
    <t>S16500372</t>
    <phoneticPr fontId="11" type="noConversion"/>
  </si>
  <si>
    <t>毕向阳</t>
    <phoneticPr fontId="11" type="noConversion"/>
  </si>
  <si>
    <t>S16500373</t>
    <phoneticPr fontId="11" type="noConversion"/>
  </si>
  <si>
    <t>王永乾</t>
    <phoneticPr fontId="11" type="noConversion"/>
  </si>
  <si>
    <t>S16500375</t>
    <phoneticPr fontId="11" type="noConversion"/>
  </si>
  <si>
    <t>孙方博</t>
    <phoneticPr fontId="11" type="noConversion"/>
  </si>
  <si>
    <t>S16500377</t>
    <phoneticPr fontId="11" type="noConversion"/>
  </si>
  <si>
    <t>钟若男</t>
    <phoneticPr fontId="11" type="noConversion"/>
  </si>
  <si>
    <t>S16500378</t>
    <phoneticPr fontId="11" type="noConversion"/>
  </si>
  <si>
    <t>许文超</t>
    <phoneticPr fontId="11" type="noConversion"/>
  </si>
  <si>
    <t>S16500379</t>
    <phoneticPr fontId="11" type="noConversion"/>
  </si>
  <si>
    <t>代玮</t>
    <phoneticPr fontId="11" type="noConversion"/>
  </si>
  <si>
    <t>S16500380</t>
    <phoneticPr fontId="11" type="noConversion"/>
  </si>
  <si>
    <t>周长荣</t>
    <phoneticPr fontId="11" type="noConversion"/>
  </si>
  <si>
    <t>S16500382</t>
    <phoneticPr fontId="11" type="noConversion"/>
  </si>
  <si>
    <t>王慧军</t>
    <phoneticPr fontId="11" type="noConversion"/>
  </si>
  <si>
    <t>S16500384</t>
    <phoneticPr fontId="11" type="noConversion"/>
  </si>
  <si>
    <t>刘永建</t>
    <phoneticPr fontId="11" type="noConversion"/>
  </si>
  <si>
    <t>S16500385</t>
    <phoneticPr fontId="11" type="noConversion"/>
  </si>
  <si>
    <t>雷洁</t>
    <phoneticPr fontId="11" type="noConversion"/>
  </si>
  <si>
    <t>S16500391</t>
    <phoneticPr fontId="11" type="noConversion"/>
  </si>
  <si>
    <t>杜建甫</t>
    <phoneticPr fontId="11" type="noConversion"/>
  </si>
  <si>
    <t>S16500392</t>
    <phoneticPr fontId="11" type="noConversion"/>
  </si>
  <si>
    <t>秦宇</t>
    <phoneticPr fontId="11" type="noConversion"/>
  </si>
  <si>
    <t>S16500399</t>
    <phoneticPr fontId="11" type="noConversion"/>
  </si>
  <si>
    <t>倪宏智</t>
    <phoneticPr fontId="11" type="noConversion"/>
  </si>
  <si>
    <t>S16500400</t>
    <phoneticPr fontId="11" type="noConversion"/>
  </si>
  <si>
    <t>祝治国</t>
    <phoneticPr fontId="11" type="noConversion"/>
  </si>
  <si>
    <t>S16500409</t>
    <phoneticPr fontId="11" type="noConversion"/>
  </si>
  <si>
    <t>岳雪峰</t>
    <phoneticPr fontId="11" type="noConversion"/>
  </si>
  <si>
    <t>S16500412</t>
    <phoneticPr fontId="11" type="noConversion"/>
  </si>
  <si>
    <t>李覃思</t>
    <phoneticPr fontId="11" type="noConversion"/>
  </si>
  <si>
    <t>S16500414</t>
    <phoneticPr fontId="11" type="noConversion"/>
  </si>
  <si>
    <t>刘记瑛</t>
    <phoneticPr fontId="11" type="noConversion"/>
  </si>
  <si>
    <t>S16500415</t>
    <phoneticPr fontId="11" type="noConversion"/>
  </si>
  <si>
    <t>罗睿</t>
    <phoneticPr fontId="11" type="noConversion"/>
  </si>
  <si>
    <t>S16500416</t>
    <phoneticPr fontId="11" type="noConversion"/>
  </si>
  <si>
    <t>吕杰</t>
    <phoneticPr fontId="11" type="noConversion"/>
  </si>
  <si>
    <t>S16500419</t>
    <phoneticPr fontId="11" type="noConversion"/>
  </si>
  <si>
    <t>李晶</t>
    <phoneticPr fontId="11" type="noConversion"/>
  </si>
  <si>
    <t>S16500421</t>
    <phoneticPr fontId="11" type="noConversion"/>
  </si>
  <si>
    <t>张熠辉</t>
    <phoneticPr fontId="11" type="noConversion"/>
  </si>
  <si>
    <t>S16500425</t>
    <phoneticPr fontId="11" type="noConversion"/>
  </si>
  <si>
    <t>缪久保</t>
    <phoneticPr fontId="11" type="noConversion"/>
  </si>
  <si>
    <t>S16500426</t>
    <phoneticPr fontId="11" type="noConversion"/>
  </si>
  <si>
    <t>王临林</t>
    <phoneticPr fontId="11" type="noConversion"/>
  </si>
  <si>
    <t>S16500429</t>
    <phoneticPr fontId="11" type="noConversion"/>
  </si>
  <si>
    <t>李妍花</t>
    <phoneticPr fontId="11" type="noConversion"/>
  </si>
  <si>
    <t>S16500438</t>
    <phoneticPr fontId="11" type="noConversion"/>
  </si>
  <si>
    <t>钱磊</t>
    <phoneticPr fontId="11" type="noConversion"/>
  </si>
  <si>
    <t>S16500445</t>
    <phoneticPr fontId="11" type="noConversion"/>
  </si>
  <si>
    <t>孙婷</t>
    <phoneticPr fontId="11" type="noConversion"/>
  </si>
  <si>
    <t>S16500447</t>
    <phoneticPr fontId="11" type="noConversion"/>
  </si>
  <si>
    <t>陈建忠</t>
    <phoneticPr fontId="11" type="noConversion"/>
  </si>
  <si>
    <t>S16500452</t>
    <phoneticPr fontId="11" type="noConversion"/>
  </si>
  <si>
    <t>黄成智</t>
    <phoneticPr fontId="11" type="noConversion"/>
  </si>
  <si>
    <t>S16500453</t>
    <phoneticPr fontId="11" type="noConversion"/>
  </si>
  <si>
    <t>于卫东</t>
    <phoneticPr fontId="11" type="noConversion"/>
  </si>
  <si>
    <t>S16500454</t>
    <phoneticPr fontId="11" type="noConversion"/>
  </si>
  <si>
    <t>王春风</t>
    <phoneticPr fontId="11" type="noConversion"/>
  </si>
  <si>
    <t>S16500458</t>
    <phoneticPr fontId="11" type="noConversion"/>
  </si>
  <si>
    <t>辛翔宇</t>
    <phoneticPr fontId="11" type="noConversion"/>
  </si>
  <si>
    <t>S16500461</t>
    <phoneticPr fontId="11" type="noConversion"/>
  </si>
  <si>
    <t>阳文浩</t>
    <phoneticPr fontId="11" type="noConversion"/>
  </si>
  <si>
    <t>S16500463</t>
    <phoneticPr fontId="11" type="noConversion"/>
  </si>
  <si>
    <t>吴明</t>
    <phoneticPr fontId="11" type="noConversion"/>
  </si>
  <si>
    <t>S16500474</t>
    <phoneticPr fontId="11" type="noConversion"/>
  </si>
  <si>
    <t>2017级</t>
    <phoneticPr fontId="11" type="noConversion"/>
  </si>
  <si>
    <t>车禹萱</t>
    <phoneticPr fontId="1" type="noConversion"/>
  </si>
  <si>
    <t>2017级</t>
  </si>
  <si>
    <t>田龙</t>
    <phoneticPr fontId="1" type="noConversion"/>
  </si>
  <si>
    <t>葛春洲</t>
    <phoneticPr fontId="1" type="noConversion"/>
  </si>
  <si>
    <t>翟哲</t>
    <phoneticPr fontId="1" type="noConversion"/>
  </si>
  <si>
    <t>肖琇文</t>
    <phoneticPr fontId="1" type="noConversion"/>
  </si>
  <si>
    <t>王小玥</t>
  </si>
  <si>
    <t>何雨恒</t>
    <phoneticPr fontId="1" type="noConversion"/>
  </si>
  <si>
    <t>李瑞云</t>
    <phoneticPr fontId="11" type="noConversion"/>
  </si>
  <si>
    <t>S15500401</t>
    <phoneticPr fontId="11" type="noConversion"/>
  </si>
  <si>
    <t>2015级</t>
    <phoneticPr fontId="11" type="noConversion"/>
  </si>
  <si>
    <t>叶欣</t>
    <phoneticPr fontId="1" type="noConversion"/>
  </si>
  <si>
    <t>S15500450</t>
    <phoneticPr fontId="1" type="noConversion"/>
  </si>
  <si>
    <t>鲁燕</t>
    <phoneticPr fontId="11" type="noConversion"/>
  </si>
  <si>
    <t>S16500329</t>
    <phoneticPr fontId="11" type="noConversion"/>
  </si>
  <si>
    <t>臧雪彤</t>
    <phoneticPr fontId="11" type="noConversion"/>
  </si>
  <si>
    <t>S16500330</t>
    <phoneticPr fontId="11" type="noConversion"/>
  </si>
  <si>
    <t>赵子亿</t>
    <phoneticPr fontId="11" type="noConversion"/>
  </si>
  <si>
    <t>S16500331</t>
    <phoneticPr fontId="11" type="noConversion"/>
  </si>
  <si>
    <t>杨柳青</t>
    <phoneticPr fontId="11" type="noConversion"/>
  </si>
  <si>
    <t>S16500332</t>
    <phoneticPr fontId="11" type="noConversion"/>
  </si>
  <si>
    <t>刘也</t>
    <phoneticPr fontId="11" type="noConversion"/>
  </si>
  <si>
    <t>S16500334</t>
    <phoneticPr fontId="11" type="noConversion"/>
  </si>
  <si>
    <t>刘旭旺</t>
    <phoneticPr fontId="11" type="noConversion"/>
  </si>
  <si>
    <t>S16500336</t>
    <phoneticPr fontId="11" type="noConversion"/>
  </si>
  <si>
    <t>徐媛媛</t>
    <phoneticPr fontId="11" type="noConversion"/>
  </si>
  <si>
    <t>S16500341</t>
    <phoneticPr fontId="11" type="noConversion"/>
  </si>
  <si>
    <t>贺文君</t>
    <phoneticPr fontId="11" type="noConversion"/>
  </si>
  <si>
    <t>S16500342</t>
    <phoneticPr fontId="11" type="noConversion"/>
  </si>
  <si>
    <t>尹江峰</t>
    <phoneticPr fontId="11" type="noConversion"/>
  </si>
  <si>
    <t>S16500344</t>
    <phoneticPr fontId="11" type="noConversion"/>
  </si>
  <si>
    <t>张百春</t>
    <phoneticPr fontId="11" type="noConversion"/>
  </si>
  <si>
    <t>S16500345</t>
    <phoneticPr fontId="11" type="noConversion"/>
  </si>
  <si>
    <t>杨焘</t>
    <phoneticPr fontId="11" type="noConversion"/>
  </si>
  <si>
    <t>S16500346</t>
    <phoneticPr fontId="11" type="noConversion"/>
  </si>
  <si>
    <t>方少坡</t>
    <phoneticPr fontId="11" type="noConversion"/>
  </si>
  <si>
    <t>S16500347</t>
    <phoneticPr fontId="11" type="noConversion"/>
  </si>
  <si>
    <t>郭彤彤</t>
    <phoneticPr fontId="11" type="noConversion"/>
  </si>
  <si>
    <t>S16500348</t>
    <phoneticPr fontId="11" type="noConversion"/>
  </si>
  <si>
    <t>李英</t>
    <phoneticPr fontId="11" type="noConversion"/>
  </si>
  <si>
    <t>S16500350</t>
    <phoneticPr fontId="11" type="noConversion"/>
  </si>
  <si>
    <t>满镇瑞</t>
    <phoneticPr fontId="11" type="noConversion"/>
  </si>
  <si>
    <t>S16500353</t>
    <phoneticPr fontId="11" type="noConversion"/>
  </si>
  <si>
    <t>安国宁</t>
    <phoneticPr fontId="11" type="noConversion"/>
  </si>
  <si>
    <t>S16500355</t>
    <phoneticPr fontId="11" type="noConversion"/>
  </si>
  <si>
    <t>李秋雯</t>
    <phoneticPr fontId="11" type="noConversion"/>
  </si>
  <si>
    <t>S16500356</t>
    <phoneticPr fontId="11" type="noConversion"/>
  </si>
  <si>
    <t>张玉霄</t>
    <phoneticPr fontId="11" type="noConversion"/>
  </si>
  <si>
    <t>S16500357</t>
    <phoneticPr fontId="11" type="noConversion"/>
  </si>
  <si>
    <t>赵飞玉</t>
    <phoneticPr fontId="11" type="noConversion"/>
  </si>
  <si>
    <t>S16500358</t>
    <phoneticPr fontId="11" type="noConversion"/>
  </si>
  <si>
    <t>杨书博</t>
    <phoneticPr fontId="11" type="noConversion"/>
  </si>
  <si>
    <t>S16500359</t>
    <phoneticPr fontId="11" type="noConversion"/>
  </si>
  <si>
    <t>瞿小丰</t>
    <phoneticPr fontId="11" type="noConversion"/>
  </si>
  <si>
    <t>S16500362</t>
    <phoneticPr fontId="11" type="noConversion"/>
  </si>
  <si>
    <t>杨柳</t>
    <phoneticPr fontId="11" type="noConversion"/>
  </si>
  <si>
    <t>S16500364</t>
    <phoneticPr fontId="11" type="noConversion"/>
  </si>
  <si>
    <t>徐光</t>
    <phoneticPr fontId="11" type="noConversion"/>
  </si>
  <si>
    <t>S16500366</t>
    <phoneticPr fontId="11" type="noConversion"/>
  </si>
  <si>
    <t>高蕾</t>
    <phoneticPr fontId="11" type="noConversion"/>
  </si>
  <si>
    <t>S16500368</t>
    <phoneticPr fontId="11" type="noConversion"/>
  </si>
  <si>
    <t>包启隆</t>
    <phoneticPr fontId="11" type="noConversion"/>
  </si>
  <si>
    <t>S16500369</t>
    <phoneticPr fontId="11" type="noConversion"/>
  </si>
  <si>
    <t>董剑飞</t>
    <phoneticPr fontId="11" type="noConversion"/>
  </si>
  <si>
    <t>S16500374</t>
    <phoneticPr fontId="11" type="noConversion"/>
  </si>
  <si>
    <t>郭更房</t>
    <phoneticPr fontId="11" type="noConversion"/>
  </si>
  <si>
    <t>S16500376</t>
    <phoneticPr fontId="11" type="noConversion"/>
  </si>
  <si>
    <t>王军涛</t>
    <phoneticPr fontId="11" type="noConversion"/>
  </si>
  <si>
    <t>S16500381</t>
    <phoneticPr fontId="11" type="noConversion"/>
  </si>
  <si>
    <t>李欣融</t>
    <phoneticPr fontId="11" type="noConversion"/>
  </si>
  <si>
    <t>S16500386</t>
    <phoneticPr fontId="11" type="noConversion"/>
  </si>
  <si>
    <t>李蕾</t>
    <phoneticPr fontId="11" type="noConversion"/>
  </si>
  <si>
    <t>S16500388</t>
    <phoneticPr fontId="11" type="noConversion"/>
  </si>
  <si>
    <t>马学犇</t>
    <phoneticPr fontId="11" type="noConversion"/>
  </si>
  <si>
    <t>S16500389</t>
    <phoneticPr fontId="11" type="noConversion"/>
  </si>
  <si>
    <t>张洺浩</t>
    <phoneticPr fontId="11" type="noConversion"/>
  </si>
  <si>
    <t>S16500390</t>
    <phoneticPr fontId="11" type="noConversion"/>
  </si>
  <si>
    <t>何璇</t>
    <phoneticPr fontId="11" type="noConversion"/>
  </si>
  <si>
    <t>S16500393</t>
    <phoneticPr fontId="11" type="noConversion"/>
  </si>
  <si>
    <t>刘璐</t>
    <phoneticPr fontId="11" type="noConversion"/>
  </si>
  <si>
    <t>S16500394</t>
    <phoneticPr fontId="11" type="noConversion"/>
  </si>
  <si>
    <t>董环</t>
    <phoneticPr fontId="11" type="noConversion"/>
  </si>
  <si>
    <t>S16500395</t>
    <phoneticPr fontId="11" type="noConversion"/>
  </si>
  <si>
    <t>唐莹莹</t>
    <phoneticPr fontId="11" type="noConversion"/>
  </si>
  <si>
    <t>S16500396</t>
    <phoneticPr fontId="11" type="noConversion"/>
  </si>
  <si>
    <t>徐春波</t>
    <phoneticPr fontId="11" type="noConversion"/>
  </si>
  <si>
    <t>S16500397</t>
    <phoneticPr fontId="11" type="noConversion"/>
  </si>
  <si>
    <t>韩颖</t>
    <phoneticPr fontId="11" type="noConversion"/>
  </si>
  <si>
    <t>S16500398</t>
    <phoneticPr fontId="11" type="noConversion"/>
  </si>
  <si>
    <t>王方杨</t>
    <phoneticPr fontId="11" type="noConversion"/>
  </si>
  <si>
    <t>S16500401</t>
    <phoneticPr fontId="11" type="noConversion"/>
  </si>
  <si>
    <t>苏慧龙</t>
    <phoneticPr fontId="11" type="noConversion"/>
  </si>
  <si>
    <t>S16500402</t>
    <phoneticPr fontId="11" type="noConversion"/>
  </si>
  <si>
    <t>王阳</t>
    <phoneticPr fontId="11" type="noConversion"/>
  </si>
  <si>
    <t>S16500403</t>
    <phoneticPr fontId="11" type="noConversion"/>
  </si>
  <si>
    <t>李嘉豪</t>
    <phoneticPr fontId="11" type="noConversion"/>
  </si>
  <si>
    <t>S16500404</t>
    <phoneticPr fontId="11" type="noConversion"/>
  </si>
  <si>
    <t>胡孙楠</t>
    <phoneticPr fontId="11" type="noConversion"/>
  </si>
  <si>
    <t>S16500405</t>
    <phoneticPr fontId="11" type="noConversion"/>
  </si>
  <si>
    <t>张闪闪</t>
    <phoneticPr fontId="11" type="noConversion"/>
  </si>
  <si>
    <t>S16500406</t>
    <phoneticPr fontId="11" type="noConversion"/>
  </si>
  <si>
    <t>纪鹏</t>
    <phoneticPr fontId="11" type="noConversion"/>
  </si>
  <si>
    <t>S16500407</t>
    <phoneticPr fontId="11" type="noConversion"/>
  </si>
  <si>
    <t>杨梦田</t>
    <phoneticPr fontId="11" type="noConversion"/>
  </si>
  <si>
    <t>S16500408</t>
    <phoneticPr fontId="11" type="noConversion"/>
  </si>
  <si>
    <t>梁烁</t>
    <phoneticPr fontId="11" type="noConversion"/>
  </si>
  <si>
    <t>S16500410</t>
    <phoneticPr fontId="11" type="noConversion"/>
  </si>
  <si>
    <t>张洋</t>
    <phoneticPr fontId="11" type="noConversion"/>
  </si>
  <si>
    <t>S16500411</t>
    <phoneticPr fontId="11" type="noConversion"/>
  </si>
  <si>
    <t>冯杏文</t>
    <phoneticPr fontId="11" type="noConversion"/>
  </si>
  <si>
    <t>S16500413</t>
    <phoneticPr fontId="11" type="noConversion"/>
  </si>
  <si>
    <t>范洪霞</t>
    <phoneticPr fontId="11" type="noConversion"/>
  </si>
  <si>
    <t>S16500420</t>
    <phoneticPr fontId="11" type="noConversion"/>
  </si>
  <si>
    <t>韩健宇</t>
    <phoneticPr fontId="11" type="noConversion"/>
  </si>
  <si>
    <t>S16500422</t>
    <phoneticPr fontId="11" type="noConversion"/>
  </si>
  <si>
    <t>秦道锦</t>
    <phoneticPr fontId="11" type="noConversion"/>
  </si>
  <si>
    <t>S16500424</t>
    <phoneticPr fontId="11" type="noConversion"/>
  </si>
  <si>
    <t>朱建林</t>
    <phoneticPr fontId="11" type="noConversion"/>
  </si>
  <si>
    <t>S16500427</t>
    <phoneticPr fontId="11" type="noConversion"/>
  </si>
  <si>
    <t>董世川</t>
    <phoneticPr fontId="11" type="noConversion"/>
  </si>
  <si>
    <t>S16500428</t>
    <phoneticPr fontId="11" type="noConversion"/>
  </si>
  <si>
    <t>马小淇</t>
    <phoneticPr fontId="11" type="noConversion"/>
  </si>
  <si>
    <t>S16500431</t>
    <phoneticPr fontId="11" type="noConversion"/>
  </si>
  <si>
    <t>胡刚</t>
    <phoneticPr fontId="11" type="noConversion"/>
  </si>
  <si>
    <t>S16500433</t>
    <phoneticPr fontId="11" type="noConversion"/>
  </si>
  <si>
    <t>李妍</t>
    <phoneticPr fontId="11" type="noConversion"/>
  </si>
  <si>
    <t>S16500434</t>
    <phoneticPr fontId="11" type="noConversion"/>
  </si>
  <si>
    <t>李晓</t>
    <phoneticPr fontId="11" type="noConversion"/>
  </si>
  <si>
    <t>S16500435</t>
    <phoneticPr fontId="11" type="noConversion"/>
  </si>
  <si>
    <t>蒋波</t>
    <phoneticPr fontId="11" type="noConversion"/>
  </si>
  <si>
    <t>S16500437</t>
    <phoneticPr fontId="11" type="noConversion"/>
  </si>
  <si>
    <t>李鹏</t>
    <phoneticPr fontId="11" type="noConversion"/>
  </si>
  <si>
    <t>S16500439</t>
    <phoneticPr fontId="11" type="noConversion"/>
  </si>
  <si>
    <t>钱秀夫</t>
    <phoneticPr fontId="11" type="noConversion"/>
  </si>
  <si>
    <t>S16500440</t>
    <phoneticPr fontId="11" type="noConversion"/>
  </si>
  <si>
    <t>陈乐中</t>
    <phoneticPr fontId="11" type="noConversion"/>
  </si>
  <si>
    <t>S16500441</t>
    <phoneticPr fontId="11" type="noConversion"/>
  </si>
  <si>
    <t>邹欣</t>
    <phoneticPr fontId="11" type="noConversion"/>
  </si>
  <si>
    <t>S16500442</t>
    <phoneticPr fontId="11" type="noConversion"/>
  </si>
  <si>
    <t>崔妍</t>
    <phoneticPr fontId="11" type="noConversion"/>
  </si>
  <si>
    <t>S16500443</t>
    <phoneticPr fontId="11" type="noConversion"/>
  </si>
  <si>
    <t>郭东</t>
    <phoneticPr fontId="11" type="noConversion"/>
  </si>
  <si>
    <t>S16500444</t>
    <phoneticPr fontId="11" type="noConversion"/>
  </si>
  <si>
    <t>祁源浦</t>
    <phoneticPr fontId="11" type="noConversion"/>
  </si>
  <si>
    <t>S16500446</t>
    <phoneticPr fontId="11" type="noConversion"/>
  </si>
  <si>
    <t>李莉</t>
    <phoneticPr fontId="11" type="noConversion"/>
  </si>
  <si>
    <t>S16500448</t>
    <phoneticPr fontId="11" type="noConversion"/>
  </si>
  <si>
    <t>张永红</t>
    <phoneticPr fontId="11" type="noConversion"/>
  </si>
  <si>
    <t>S16500449</t>
    <phoneticPr fontId="11" type="noConversion"/>
  </si>
  <si>
    <t>张莹</t>
    <phoneticPr fontId="11" type="noConversion"/>
  </si>
  <si>
    <t>S16500450</t>
    <phoneticPr fontId="11" type="noConversion"/>
  </si>
  <si>
    <t>王强</t>
    <phoneticPr fontId="11" type="noConversion"/>
  </si>
  <si>
    <t>S16500451</t>
    <phoneticPr fontId="11" type="noConversion"/>
  </si>
  <si>
    <t>武磊</t>
    <phoneticPr fontId="11" type="noConversion"/>
  </si>
  <si>
    <t>S16500456</t>
    <phoneticPr fontId="11" type="noConversion"/>
  </si>
  <si>
    <t>吴逊</t>
    <phoneticPr fontId="11" type="noConversion"/>
  </si>
  <si>
    <t>S16500457</t>
    <phoneticPr fontId="11" type="noConversion"/>
  </si>
  <si>
    <t>叶震</t>
    <phoneticPr fontId="11" type="noConversion"/>
  </si>
  <si>
    <t>S16500459</t>
    <phoneticPr fontId="11" type="noConversion"/>
  </si>
  <si>
    <t>武文杰</t>
    <phoneticPr fontId="11" type="noConversion"/>
  </si>
  <si>
    <t>S16500460</t>
    <phoneticPr fontId="11" type="noConversion"/>
  </si>
  <si>
    <t>曾雄</t>
    <phoneticPr fontId="11" type="noConversion"/>
  </si>
  <si>
    <t>S16500462</t>
    <phoneticPr fontId="11" type="noConversion"/>
  </si>
  <si>
    <t>陈柏杉</t>
    <phoneticPr fontId="11" type="noConversion"/>
  </si>
  <si>
    <t>S16500464</t>
    <phoneticPr fontId="11" type="noConversion"/>
  </si>
  <si>
    <t>王一仿</t>
    <phoneticPr fontId="11" type="noConversion"/>
  </si>
  <si>
    <t>S16500465</t>
    <phoneticPr fontId="11" type="noConversion"/>
  </si>
  <si>
    <t>2016级</t>
    <phoneticPr fontId="11" type="noConversion"/>
  </si>
  <si>
    <t>徐扬</t>
    <phoneticPr fontId="11" type="noConversion"/>
  </si>
  <si>
    <t>S16500466</t>
    <phoneticPr fontId="11" type="noConversion"/>
  </si>
  <si>
    <t>金艳</t>
    <phoneticPr fontId="11" type="noConversion"/>
  </si>
  <si>
    <t>S16500467</t>
    <phoneticPr fontId="11" type="noConversion"/>
  </si>
  <si>
    <t>侯润瑾</t>
    <phoneticPr fontId="11" type="noConversion"/>
  </si>
  <si>
    <t>S16500468</t>
    <phoneticPr fontId="11" type="noConversion"/>
  </si>
  <si>
    <t>兰亚平</t>
    <phoneticPr fontId="11" type="noConversion"/>
  </si>
  <si>
    <t>S16500470</t>
    <phoneticPr fontId="11" type="noConversion"/>
  </si>
  <si>
    <t>刘奇琛</t>
    <phoneticPr fontId="11" type="noConversion"/>
  </si>
  <si>
    <t>S16500471</t>
    <phoneticPr fontId="11" type="noConversion"/>
  </si>
  <si>
    <t>刘静慧</t>
    <phoneticPr fontId="11" type="noConversion"/>
  </si>
  <si>
    <t>S16500472</t>
    <phoneticPr fontId="11" type="noConversion"/>
  </si>
  <si>
    <t>邹颖</t>
    <phoneticPr fontId="11" type="noConversion"/>
  </si>
  <si>
    <t>S16500473</t>
    <phoneticPr fontId="11" type="noConversion"/>
  </si>
  <si>
    <t>陈秋慧</t>
    <phoneticPr fontId="11" type="noConversion"/>
  </si>
  <si>
    <t>S16500475</t>
    <phoneticPr fontId="11" type="noConversion"/>
  </si>
  <si>
    <t>包晓钟</t>
    <phoneticPr fontId="11" type="noConversion"/>
  </si>
  <si>
    <t>S16500477</t>
    <phoneticPr fontId="11" type="noConversion"/>
  </si>
  <si>
    <t>刘明慧</t>
    <phoneticPr fontId="11" type="noConversion"/>
  </si>
  <si>
    <t>S16500478</t>
    <phoneticPr fontId="11" type="noConversion"/>
  </si>
  <si>
    <t>孙檀</t>
    <phoneticPr fontId="11" type="noConversion"/>
  </si>
  <si>
    <t>S16500479</t>
    <phoneticPr fontId="11" type="noConversion"/>
  </si>
  <si>
    <t>陈艳芝</t>
    <phoneticPr fontId="1" type="noConversion"/>
  </si>
  <si>
    <t>王德轩</t>
    <phoneticPr fontId="1" type="noConversion"/>
  </si>
  <si>
    <t>郜柏</t>
    <phoneticPr fontId="1" type="noConversion"/>
  </si>
  <si>
    <t>胡少蒙</t>
    <phoneticPr fontId="1" type="noConversion"/>
  </si>
  <si>
    <t>陈波</t>
    <phoneticPr fontId="1" type="noConversion"/>
  </si>
  <si>
    <t>王思达</t>
    <phoneticPr fontId="11" type="noConversion"/>
  </si>
  <si>
    <t>S16500455</t>
    <phoneticPr fontId="11" type="noConversion"/>
  </si>
  <si>
    <t>2016级</t>
    <phoneticPr fontId="11" type="noConversion"/>
  </si>
  <si>
    <t>李瑞云</t>
    <phoneticPr fontId="11" type="noConversion"/>
  </si>
  <si>
    <t>S15500401</t>
    <phoneticPr fontId="11" type="noConversion"/>
  </si>
  <si>
    <t>专业方向课</t>
    <phoneticPr fontId="1" type="noConversion"/>
  </si>
  <si>
    <t>鲁燕</t>
    <phoneticPr fontId="11" type="noConversion"/>
  </si>
  <si>
    <t>S16500329</t>
    <phoneticPr fontId="11" type="noConversion"/>
  </si>
  <si>
    <t>杨柳青</t>
    <phoneticPr fontId="11" type="noConversion"/>
  </si>
  <si>
    <t>S16500332</t>
    <phoneticPr fontId="11" type="noConversion"/>
  </si>
  <si>
    <t>刘也</t>
    <phoneticPr fontId="11" type="noConversion"/>
  </si>
  <si>
    <t>S16500334</t>
    <phoneticPr fontId="11" type="noConversion"/>
  </si>
  <si>
    <t>贺文君</t>
    <phoneticPr fontId="11" type="noConversion"/>
  </si>
  <si>
    <t>S16500342</t>
    <phoneticPr fontId="11" type="noConversion"/>
  </si>
  <si>
    <t>张百春</t>
    <phoneticPr fontId="11" type="noConversion"/>
  </si>
  <si>
    <t>S16500345</t>
    <phoneticPr fontId="11" type="noConversion"/>
  </si>
  <si>
    <t>杨焘</t>
    <phoneticPr fontId="11" type="noConversion"/>
  </si>
  <si>
    <t>S16500346</t>
    <phoneticPr fontId="11" type="noConversion"/>
  </si>
  <si>
    <t>郭彤彤</t>
    <phoneticPr fontId="11" type="noConversion"/>
  </si>
  <si>
    <t>S16500348</t>
    <phoneticPr fontId="11" type="noConversion"/>
  </si>
  <si>
    <t>李英</t>
    <phoneticPr fontId="11" type="noConversion"/>
  </si>
  <si>
    <t>S16500350</t>
    <phoneticPr fontId="11" type="noConversion"/>
  </si>
  <si>
    <t>高利涛</t>
    <phoneticPr fontId="11" type="noConversion"/>
  </si>
  <si>
    <t>S16500354</t>
    <phoneticPr fontId="11" type="noConversion"/>
  </si>
  <si>
    <t>李秋雯</t>
    <phoneticPr fontId="11" type="noConversion"/>
  </si>
  <si>
    <t>S16500356</t>
    <phoneticPr fontId="11" type="noConversion"/>
  </si>
  <si>
    <t>张玉霄</t>
    <phoneticPr fontId="11" type="noConversion"/>
  </si>
  <si>
    <t>S16500357</t>
    <phoneticPr fontId="11" type="noConversion"/>
  </si>
  <si>
    <t>杨柳</t>
    <phoneticPr fontId="11" type="noConversion"/>
  </si>
  <si>
    <t>S16500364</t>
    <phoneticPr fontId="11" type="noConversion"/>
  </si>
  <si>
    <t>乔睿智</t>
    <phoneticPr fontId="11" type="noConversion"/>
  </si>
  <si>
    <t>S16500367</t>
    <phoneticPr fontId="11" type="noConversion"/>
  </si>
  <si>
    <t>郭更房</t>
    <phoneticPr fontId="11" type="noConversion"/>
  </si>
  <si>
    <t>S16500376</t>
    <phoneticPr fontId="11" type="noConversion"/>
  </si>
  <si>
    <t>钟若男</t>
    <phoneticPr fontId="11" type="noConversion"/>
  </si>
  <si>
    <t>S16500378</t>
    <phoneticPr fontId="11" type="noConversion"/>
  </si>
  <si>
    <t>代玮</t>
    <phoneticPr fontId="11" type="noConversion"/>
  </si>
  <si>
    <t>S16500380</t>
    <phoneticPr fontId="11" type="noConversion"/>
  </si>
  <si>
    <t>王慧军</t>
    <phoneticPr fontId="11" type="noConversion"/>
  </si>
  <si>
    <t>S16500384</t>
    <phoneticPr fontId="11" type="noConversion"/>
  </si>
  <si>
    <t>何璇</t>
    <phoneticPr fontId="11" type="noConversion"/>
  </si>
  <si>
    <t>S16500393</t>
    <phoneticPr fontId="11" type="noConversion"/>
  </si>
  <si>
    <t>王方杨</t>
    <phoneticPr fontId="11" type="noConversion"/>
  </si>
  <si>
    <t>S16500401</t>
    <phoneticPr fontId="11" type="noConversion"/>
  </si>
  <si>
    <t>苏慧龙</t>
    <phoneticPr fontId="11" type="noConversion"/>
  </si>
  <si>
    <t>S16500402</t>
    <phoneticPr fontId="11" type="noConversion"/>
  </si>
  <si>
    <t>张闪闪</t>
    <phoneticPr fontId="11" type="noConversion"/>
  </si>
  <si>
    <t>S16500406</t>
    <phoneticPr fontId="11" type="noConversion"/>
  </si>
  <si>
    <t>杨梦田</t>
    <phoneticPr fontId="11" type="noConversion"/>
  </si>
  <si>
    <t>S16500408</t>
    <phoneticPr fontId="11" type="noConversion"/>
  </si>
  <si>
    <t>梁烁</t>
    <phoneticPr fontId="11" type="noConversion"/>
  </si>
  <si>
    <t>S16500410</t>
    <phoneticPr fontId="11" type="noConversion"/>
  </si>
  <si>
    <t>岳雪峰</t>
    <phoneticPr fontId="11" type="noConversion"/>
  </si>
  <si>
    <t>S16500412</t>
    <phoneticPr fontId="11" type="noConversion"/>
  </si>
  <si>
    <t>冯杏文</t>
    <phoneticPr fontId="11" type="noConversion"/>
  </si>
  <si>
    <t>S16500413</t>
    <phoneticPr fontId="11" type="noConversion"/>
  </si>
  <si>
    <t>刘记瑛</t>
    <phoneticPr fontId="11" type="noConversion"/>
  </si>
  <si>
    <t>S16500415</t>
    <phoneticPr fontId="11" type="noConversion"/>
  </si>
  <si>
    <t>吕杰</t>
    <phoneticPr fontId="11" type="noConversion"/>
  </si>
  <si>
    <t>S16500419</t>
    <phoneticPr fontId="11" type="noConversion"/>
  </si>
  <si>
    <t>韩健宇</t>
    <phoneticPr fontId="11" type="noConversion"/>
  </si>
  <si>
    <t>S16500422</t>
    <phoneticPr fontId="11" type="noConversion"/>
  </si>
  <si>
    <t>刘利</t>
    <phoneticPr fontId="11" type="noConversion"/>
  </si>
  <si>
    <t>S16500423</t>
    <phoneticPr fontId="11" type="noConversion"/>
  </si>
  <si>
    <t>张熠辉</t>
    <phoneticPr fontId="11" type="noConversion"/>
  </si>
  <si>
    <t>S16500425</t>
    <phoneticPr fontId="11" type="noConversion"/>
  </si>
  <si>
    <t>朱建林</t>
    <phoneticPr fontId="11" type="noConversion"/>
  </si>
  <si>
    <t>S16500427</t>
    <phoneticPr fontId="11" type="noConversion"/>
  </si>
  <si>
    <t>马小淇</t>
    <phoneticPr fontId="11" type="noConversion"/>
  </si>
  <si>
    <t>S16500431</t>
    <phoneticPr fontId="11" type="noConversion"/>
  </si>
  <si>
    <t>李妍</t>
    <phoneticPr fontId="11" type="noConversion"/>
  </si>
  <si>
    <t>S16500434</t>
    <phoneticPr fontId="11" type="noConversion"/>
  </si>
  <si>
    <t>李晓</t>
    <phoneticPr fontId="11" type="noConversion"/>
  </si>
  <si>
    <t>S16500435</t>
    <phoneticPr fontId="11" type="noConversion"/>
  </si>
  <si>
    <t>李鹏</t>
    <phoneticPr fontId="11" type="noConversion"/>
  </si>
  <si>
    <t>S16500439</t>
    <phoneticPr fontId="11" type="noConversion"/>
  </si>
  <si>
    <t>崔妍</t>
    <phoneticPr fontId="11" type="noConversion"/>
  </si>
  <si>
    <t>S16500443</t>
    <phoneticPr fontId="11" type="noConversion"/>
  </si>
  <si>
    <t>钱磊</t>
    <phoneticPr fontId="11" type="noConversion"/>
  </si>
  <si>
    <t>S16500445</t>
    <phoneticPr fontId="11" type="noConversion"/>
  </si>
  <si>
    <t>武磊</t>
    <phoneticPr fontId="11" type="noConversion"/>
  </si>
  <si>
    <t>S16500456</t>
    <phoneticPr fontId="11" type="noConversion"/>
  </si>
  <si>
    <t>王春风</t>
    <phoneticPr fontId="11" type="noConversion"/>
  </si>
  <si>
    <t>S16500458</t>
    <phoneticPr fontId="11" type="noConversion"/>
  </si>
  <si>
    <t>陈柏杉</t>
    <phoneticPr fontId="11" type="noConversion"/>
  </si>
  <si>
    <t>S16500464</t>
    <phoneticPr fontId="11" type="noConversion"/>
  </si>
  <si>
    <t>刘奇琛</t>
    <phoneticPr fontId="11" type="noConversion"/>
  </si>
  <si>
    <t>S16500471</t>
    <phoneticPr fontId="11" type="noConversion"/>
  </si>
  <si>
    <t>邹颖</t>
    <phoneticPr fontId="11" type="noConversion"/>
  </si>
  <si>
    <t>S16500473</t>
    <phoneticPr fontId="11" type="noConversion"/>
  </si>
  <si>
    <t>吴明</t>
    <phoneticPr fontId="11" type="noConversion"/>
  </si>
  <si>
    <t>S16500474</t>
    <phoneticPr fontId="11" type="noConversion"/>
  </si>
  <si>
    <t>刘明慧</t>
    <phoneticPr fontId="11" type="noConversion"/>
  </si>
  <si>
    <t>S16500478</t>
    <phoneticPr fontId="11" type="noConversion"/>
  </si>
  <si>
    <t>2017级</t>
    <phoneticPr fontId="11" type="noConversion"/>
  </si>
  <si>
    <t>陈艳芝</t>
    <phoneticPr fontId="1" type="noConversion"/>
  </si>
  <si>
    <t>田龙</t>
    <phoneticPr fontId="1" type="noConversion"/>
  </si>
  <si>
    <t>葛春洲</t>
    <phoneticPr fontId="1" type="noConversion"/>
  </si>
  <si>
    <t>翟哲</t>
    <phoneticPr fontId="1" type="noConversion"/>
  </si>
  <si>
    <t>肖琇文</t>
    <phoneticPr fontId="1" type="noConversion"/>
  </si>
  <si>
    <t>郜柏</t>
    <phoneticPr fontId="1" type="noConversion"/>
  </si>
  <si>
    <t>陈波</t>
    <phoneticPr fontId="1" type="noConversion"/>
  </si>
  <si>
    <t>何雨恒</t>
    <phoneticPr fontId="1" type="noConversion"/>
  </si>
  <si>
    <t>王阳</t>
    <phoneticPr fontId="11" type="noConversion"/>
  </si>
  <si>
    <t>S16500403</t>
    <phoneticPr fontId="11" type="noConversion"/>
  </si>
  <si>
    <t>专业基础课</t>
    <phoneticPr fontId="1" type="noConversion"/>
  </si>
  <si>
    <t>叶欣</t>
    <phoneticPr fontId="1" type="noConversion"/>
  </si>
  <si>
    <t>S15500450</t>
    <phoneticPr fontId="1" type="noConversion"/>
  </si>
  <si>
    <t>鲁燕</t>
    <phoneticPr fontId="1" type="noConversion"/>
  </si>
  <si>
    <t>郭彤彤</t>
    <phoneticPr fontId="1" type="noConversion"/>
  </si>
  <si>
    <t>安国宁</t>
    <phoneticPr fontId="1" type="noConversion"/>
  </si>
  <si>
    <t>乔睿智</t>
    <phoneticPr fontId="1" type="noConversion"/>
  </si>
  <si>
    <t>高蕾</t>
    <phoneticPr fontId="1" type="noConversion"/>
  </si>
  <si>
    <t>S16500376</t>
    <phoneticPr fontId="1" type="noConversion"/>
  </si>
  <si>
    <t>李欣融</t>
    <phoneticPr fontId="1" type="noConversion"/>
  </si>
  <si>
    <t>何璇</t>
    <phoneticPr fontId="1" type="noConversion"/>
  </si>
  <si>
    <t>倪宏智</t>
    <phoneticPr fontId="1" type="noConversion"/>
  </si>
  <si>
    <t>王方杨</t>
    <phoneticPr fontId="1" type="noConversion"/>
  </si>
  <si>
    <t>王阳</t>
    <phoneticPr fontId="1" type="noConversion"/>
  </si>
  <si>
    <t>李嘉豪</t>
    <phoneticPr fontId="1" type="noConversion"/>
  </si>
  <si>
    <t>冯杏文</t>
    <phoneticPr fontId="1" type="noConversion"/>
  </si>
  <si>
    <t>李覃思</t>
  </si>
  <si>
    <t>S16500414</t>
  </si>
  <si>
    <t>崔妍</t>
    <phoneticPr fontId="1" type="noConversion"/>
  </si>
  <si>
    <t>祁源浦</t>
  </si>
  <si>
    <t>S16500446</t>
  </si>
  <si>
    <t>张莹</t>
  </si>
  <si>
    <t>S16500450</t>
  </si>
  <si>
    <t>陈建忠</t>
  </si>
  <si>
    <t>S16500452</t>
  </si>
  <si>
    <t>叶震</t>
    <phoneticPr fontId="1" type="noConversion"/>
  </si>
  <si>
    <t>侯润瑾</t>
    <phoneticPr fontId="1" type="noConversion"/>
  </si>
  <si>
    <t>刘奇琛</t>
    <phoneticPr fontId="1" type="noConversion"/>
  </si>
  <si>
    <t>邹颖</t>
    <phoneticPr fontId="1" type="noConversion"/>
  </si>
  <si>
    <t>包晓钟</t>
  </si>
  <si>
    <t>S16500477</t>
  </si>
  <si>
    <t>陈艳芝</t>
    <phoneticPr fontId="1" type="noConversion"/>
  </si>
  <si>
    <t>S17500400</t>
    <phoneticPr fontId="1" type="noConversion"/>
  </si>
  <si>
    <t>车禹萱</t>
    <phoneticPr fontId="1" type="noConversion"/>
  </si>
  <si>
    <t>S17500433</t>
    <phoneticPr fontId="1" type="noConversion"/>
  </si>
  <si>
    <t>田龙</t>
    <phoneticPr fontId="1" type="noConversion"/>
  </si>
  <si>
    <t>S17500434</t>
    <phoneticPr fontId="1" type="noConversion"/>
  </si>
  <si>
    <t>葛春洲</t>
    <phoneticPr fontId="1" type="noConversion"/>
  </si>
  <si>
    <t>S17500470</t>
    <phoneticPr fontId="1" type="noConversion"/>
  </si>
  <si>
    <t>S17500497</t>
    <phoneticPr fontId="1" type="noConversion"/>
  </si>
  <si>
    <t>S17500498</t>
    <phoneticPr fontId="1" type="noConversion"/>
  </si>
  <si>
    <t>S17500502</t>
    <phoneticPr fontId="1" type="noConversion"/>
  </si>
  <si>
    <t>肖琇文</t>
    <phoneticPr fontId="1" type="noConversion"/>
  </si>
  <si>
    <t>S17500503</t>
    <phoneticPr fontId="1" type="noConversion"/>
  </si>
  <si>
    <t>郜柏</t>
    <phoneticPr fontId="1" type="noConversion"/>
  </si>
  <si>
    <t>S17500507</t>
    <phoneticPr fontId="1" type="noConversion"/>
  </si>
  <si>
    <t>S17500517</t>
    <phoneticPr fontId="1" type="noConversion"/>
  </si>
  <si>
    <t>S17500522</t>
    <phoneticPr fontId="1" type="noConversion"/>
  </si>
  <si>
    <t>S17500523</t>
    <phoneticPr fontId="1" type="noConversion"/>
  </si>
  <si>
    <t>何雨恒</t>
    <phoneticPr fontId="1" type="noConversion"/>
  </si>
  <si>
    <t>S17500532</t>
    <phoneticPr fontId="1" type="noConversion"/>
  </si>
  <si>
    <t>2017-2018学年《企业战略创新》课程考试名单</t>
    <phoneticPr fontId="7" type="noConversion"/>
  </si>
  <si>
    <t>2017-2018学年《资本市场分析》课程考试名单</t>
    <phoneticPr fontId="7" type="noConversion"/>
  </si>
  <si>
    <t>2017-2018学年《战略管理实务》课程考试名单</t>
    <phoneticPr fontId="7" type="noConversion"/>
  </si>
  <si>
    <t>2017-2018学年《中国企业国际经营环境》考试名单</t>
    <phoneticPr fontId="7" type="noConversion"/>
  </si>
  <si>
    <t>年级</t>
    <phoneticPr fontId="11" type="noConversion"/>
  </si>
  <si>
    <t>姓名</t>
    <phoneticPr fontId="11" type="noConversion"/>
  </si>
  <si>
    <t>学号</t>
    <phoneticPr fontId="11" type="noConversion"/>
  </si>
  <si>
    <t>课程类型</t>
    <phoneticPr fontId="11" type="noConversion"/>
  </si>
  <si>
    <t>序号</t>
    <phoneticPr fontId="11" type="noConversion"/>
  </si>
  <si>
    <t>序号</t>
    <phoneticPr fontId="11" type="noConversion"/>
  </si>
  <si>
    <t>年级</t>
    <phoneticPr fontId="11" type="noConversion"/>
  </si>
  <si>
    <t>姓名</t>
    <phoneticPr fontId="11" type="noConversion"/>
  </si>
  <si>
    <t>学号</t>
    <phoneticPr fontId="11" type="noConversion"/>
  </si>
  <si>
    <t>课程类型</t>
    <phoneticPr fontId="11" type="noConversion"/>
  </si>
  <si>
    <t>2015级</t>
    <phoneticPr fontId="11" type="noConversion"/>
  </si>
  <si>
    <t>陈阳</t>
    <phoneticPr fontId="11" type="noConversion"/>
  </si>
  <si>
    <t>S15500377</t>
    <phoneticPr fontId="11" type="noConversion"/>
  </si>
  <si>
    <t>专业方向课</t>
    <phoneticPr fontId="11" type="noConversion"/>
  </si>
  <si>
    <t>S16500329</t>
    <phoneticPr fontId="11" type="noConversion"/>
  </si>
  <si>
    <t>专业方向课</t>
    <phoneticPr fontId="11" type="noConversion"/>
  </si>
  <si>
    <t>杨柳青</t>
    <phoneticPr fontId="11" type="noConversion"/>
  </si>
  <si>
    <t>S16500332</t>
    <phoneticPr fontId="11" type="noConversion"/>
  </si>
  <si>
    <t>刘也</t>
    <phoneticPr fontId="11" type="noConversion"/>
  </si>
  <si>
    <t>S16500334</t>
    <phoneticPr fontId="11" type="noConversion"/>
  </si>
  <si>
    <t>刘旭旺</t>
    <phoneticPr fontId="11" type="noConversion"/>
  </si>
  <si>
    <t>S16500336</t>
    <phoneticPr fontId="11" type="noConversion"/>
  </si>
  <si>
    <t>2016级</t>
    <phoneticPr fontId="11" type="noConversion"/>
  </si>
  <si>
    <t>贺文君</t>
    <phoneticPr fontId="11" type="noConversion"/>
  </si>
  <si>
    <t>S16500342</t>
    <phoneticPr fontId="11" type="noConversion"/>
  </si>
  <si>
    <t>张百春</t>
    <phoneticPr fontId="11" type="noConversion"/>
  </si>
  <si>
    <t>S16500345</t>
    <phoneticPr fontId="11" type="noConversion"/>
  </si>
  <si>
    <t>杨焘</t>
    <phoneticPr fontId="11" type="noConversion"/>
  </si>
  <si>
    <t>S16500346</t>
    <phoneticPr fontId="11" type="noConversion"/>
  </si>
  <si>
    <t>郭彤彤</t>
    <phoneticPr fontId="11" type="noConversion"/>
  </si>
  <si>
    <t>S16500348</t>
    <phoneticPr fontId="11" type="noConversion"/>
  </si>
  <si>
    <t>李英</t>
    <phoneticPr fontId="11" type="noConversion"/>
  </si>
  <si>
    <t>S16500350</t>
    <phoneticPr fontId="11" type="noConversion"/>
  </si>
  <si>
    <t>满镇瑞</t>
    <phoneticPr fontId="11" type="noConversion"/>
  </si>
  <si>
    <t>S16500353</t>
    <phoneticPr fontId="11" type="noConversion"/>
  </si>
  <si>
    <t>高利涛</t>
    <phoneticPr fontId="11" type="noConversion"/>
  </si>
  <si>
    <t>S16500354</t>
    <phoneticPr fontId="11" type="noConversion"/>
  </si>
  <si>
    <t>曹宇</t>
    <phoneticPr fontId="11" type="noConversion"/>
  </si>
  <si>
    <t>S16500360</t>
    <phoneticPr fontId="11" type="noConversion"/>
  </si>
  <si>
    <t>杨柳</t>
    <phoneticPr fontId="11" type="noConversion"/>
  </si>
  <si>
    <t>S16500364</t>
    <phoneticPr fontId="11" type="noConversion"/>
  </si>
  <si>
    <t>乔睿智</t>
    <phoneticPr fontId="11" type="noConversion"/>
  </si>
  <si>
    <t>S16500367</t>
    <phoneticPr fontId="11" type="noConversion"/>
  </si>
  <si>
    <t>高蕾</t>
    <phoneticPr fontId="11" type="noConversion"/>
  </si>
  <si>
    <t>S16500368</t>
    <phoneticPr fontId="11" type="noConversion"/>
  </si>
  <si>
    <t>宋元明</t>
    <phoneticPr fontId="11" type="noConversion"/>
  </si>
  <si>
    <t>S16500370</t>
    <phoneticPr fontId="11" type="noConversion"/>
  </si>
  <si>
    <t>闫旭</t>
    <phoneticPr fontId="11" type="noConversion"/>
  </si>
  <si>
    <t>S16500371</t>
    <phoneticPr fontId="11" type="noConversion"/>
  </si>
  <si>
    <t>郭更房</t>
    <phoneticPr fontId="11" type="noConversion"/>
  </si>
  <si>
    <t>S16500376</t>
    <phoneticPr fontId="11" type="noConversion"/>
  </si>
  <si>
    <t>钟若男</t>
    <phoneticPr fontId="11" type="noConversion"/>
  </si>
  <si>
    <t>S16500378</t>
    <phoneticPr fontId="11" type="noConversion"/>
  </si>
  <si>
    <t>代玮</t>
    <phoneticPr fontId="11" type="noConversion"/>
  </si>
  <si>
    <t>S16500380</t>
    <phoneticPr fontId="11" type="noConversion"/>
  </si>
  <si>
    <t>周长荣</t>
    <phoneticPr fontId="11" type="noConversion"/>
  </si>
  <si>
    <t>S16500382</t>
    <phoneticPr fontId="11" type="noConversion"/>
  </si>
  <si>
    <t>王慧军</t>
    <phoneticPr fontId="11" type="noConversion"/>
  </si>
  <si>
    <t>S16500384</t>
    <phoneticPr fontId="11" type="noConversion"/>
  </si>
  <si>
    <t>刘永建</t>
    <phoneticPr fontId="11" type="noConversion"/>
  </si>
  <si>
    <t>S16500385</t>
    <phoneticPr fontId="11" type="noConversion"/>
  </si>
  <si>
    <t>何璇</t>
    <phoneticPr fontId="11" type="noConversion"/>
  </si>
  <si>
    <t>S16500393</t>
    <phoneticPr fontId="11" type="noConversion"/>
  </si>
  <si>
    <t>董环</t>
    <phoneticPr fontId="11" type="noConversion"/>
  </si>
  <si>
    <t>S16500395</t>
    <phoneticPr fontId="11" type="noConversion"/>
  </si>
  <si>
    <t>唐莹莹</t>
    <phoneticPr fontId="11" type="noConversion"/>
  </si>
  <si>
    <t>S16500396</t>
    <phoneticPr fontId="11" type="noConversion"/>
  </si>
  <si>
    <t>秦宇</t>
    <phoneticPr fontId="11" type="noConversion"/>
  </si>
  <si>
    <t>S16500399</t>
    <phoneticPr fontId="11" type="noConversion"/>
  </si>
  <si>
    <t>倪宏智</t>
    <phoneticPr fontId="11" type="noConversion"/>
  </si>
  <si>
    <t>S16500400</t>
    <phoneticPr fontId="11" type="noConversion"/>
  </si>
  <si>
    <t>王方杨</t>
    <phoneticPr fontId="11" type="noConversion"/>
  </si>
  <si>
    <t>S16500401</t>
    <phoneticPr fontId="11" type="noConversion"/>
  </si>
  <si>
    <t>苏慧龙</t>
    <phoneticPr fontId="11" type="noConversion"/>
  </si>
  <si>
    <t>S16500402</t>
    <phoneticPr fontId="11" type="noConversion"/>
  </si>
  <si>
    <t>王阳</t>
    <phoneticPr fontId="11" type="noConversion"/>
  </si>
  <si>
    <t>S16500403</t>
    <phoneticPr fontId="11" type="noConversion"/>
  </si>
  <si>
    <t>胡孙楠</t>
    <phoneticPr fontId="11" type="noConversion"/>
  </si>
  <si>
    <t>S16500405</t>
    <phoneticPr fontId="11" type="noConversion"/>
  </si>
  <si>
    <t>张闪闪</t>
    <phoneticPr fontId="11" type="noConversion"/>
  </si>
  <si>
    <t>S16500406</t>
    <phoneticPr fontId="11" type="noConversion"/>
  </si>
  <si>
    <t>梁烁</t>
    <phoneticPr fontId="11" type="noConversion"/>
  </si>
  <si>
    <t>S16500410</t>
    <phoneticPr fontId="11" type="noConversion"/>
  </si>
  <si>
    <t>岳雪峰</t>
    <phoneticPr fontId="11" type="noConversion"/>
  </si>
  <si>
    <t>S16500412</t>
    <phoneticPr fontId="11" type="noConversion"/>
  </si>
  <si>
    <t>冯杏文</t>
    <phoneticPr fontId="11" type="noConversion"/>
  </si>
  <si>
    <t>S16500413</t>
    <phoneticPr fontId="11" type="noConversion"/>
  </si>
  <si>
    <t>李覃思</t>
    <phoneticPr fontId="11" type="noConversion"/>
  </si>
  <si>
    <t>S16500414</t>
    <phoneticPr fontId="11" type="noConversion"/>
  </si>
  <si>
    <t>吕杰</t>
    <phoneticPr fontId="11" type="noConversion"/>
  </si>
  <si>
    <t>S16500419</t>
    <phoneticPr fontId="11" type="noConversion"/>
  </si>
  <si>
    <t>韩健宇</t>
    <phoneticPr fontId="11" type="noConversion"/>
  </si>
  <si>
    <t>S16500422</t>
    <phoneticPr fontId="11" type="noConversion"/>
  </si>
  <si>
    <t>刘利</t>
    <phoneticPr fontId="11" type="noConversion"/>
  </si>
  <si>
    <t>S16500423</t>
    <phoneticPr fontId="11" type="noConversion"/>
  </si>
  <si>
    <t>张熠辉</t>
    <phoneticPr fontId="11" type="noConversion"/>
  </si>
  <si>
    <t>S16500425</t>
    <phoneticPr fontId="11" type="noConversion"/>
  </si>
  <si>
    <t>缪久保</t>
    <phoneticPr fontId="11" type="noConversion"/>
  </si>
  <si>
    <t>S16500426</t>
    <phoneticPr fontId="11" type="noConversion"/>
  </si>
  <si>
    <t>朱建林</t>
    <phoneticPr fontId="11" type="noConversion"/>
  </si>
  <si>
    <t>S16500427</t>
    <phoneticPr fontId="11" type="noConversion"/>
  </si>
  <si>
    <t>王临林</t>
    <phoneticPr fontId="11" type="noConversion"/>
  </si>
  <si>
    <t>S16500429</t>
    <phoneticPr fontId="11" type="noConversion"/>
  </si>
  <si>
    <t>马小淇</t>
    <phoneticPr fontId="11" type="noConversion"/>
  </si>
  <si>
    <t>S16500431</t>
    <phoneticPr fontId="11" type="noConversion"/>
  </si>
  <si>
    <t>胡辰淼</t>
    <phoneticPr fontId="11" type="noConversion"/>
  </si>
  <si>
    <t>S16500432</t>
    <phoneticPr fontId="11" type="noConversion"/>
  </si>
  <si>
    <t>胡刚</t>
    <phoneticPr fontId="11" type="noConversion"/>
  </si>
  <si>
    <t>S16500433</t>
    <phoneticPr fontId="11" type="noConversion"/>
  </si>
  <si>
    <t>李妍</t>
    <phoneticPr fontId="11" type="noConversion"/>
  </si>
  <si>
    <t>S16500434</t>
    <phoneticPr fontId="11" type="noConversion"/>
  </si>
  <si>
    <t>李晓</t>
    <phoneticPr fontId="11" type="noConversion"/>
  </si>
  <si>
    <t>S16500435</t>
    <phoneticPr fontId="11" type="noConversion"/>
  </si>
  <si>
    <t>蒋波</t>
    <phoneticPr fontId="11" type="noConversion"/>
  </si>
  <si>
    <t>S16500437</t>
    <phoneticPr fontId="11" type="noConversion"/>
  </si>
  <si>
    <t>李鹏</t>
    <phoneticPr fontId="11" type="noConversion"/>
  </si>
  <si>
    <t>S16500439</t>
    <phoneticPr fontId="11" type="noConversion"/>
  </si>
  <si>
    <t>崔妍</t>
    <phoneticPr fontId="11" type="noConversion"/>
  </si>
  <si>
    <t>S16500443</t>
    <phoneticPr fontId="11" type="noConversion"/>
  </si>
  <si>
    <t>郭东</t>
    <phoneticPr fontId="11" type="noConversion"/>
  </si>
  <si>
    <t>S16500444</t>
    <phoneticPr fontId="11" type="noConversion"/>
  </si>
  <si>
    <t>钱磊</t>
    <phoneticPr fontId="11" type="noConversion"/>
  </si>
  <si>
    <t>S16500445</t>
    <phoneticPr fontId="11" type="noConversion"/>
  </si>
  <si>
    <t>李莉</t>
    <phoneticPr fontId="11" type="noConversion"/>
  </si>
  <si>
    <t>S16500448</t>
    <phoneticPr fontId="11" type="noConversion"/>
  </si>
  <si>
    <t>王强</t>
    <phoneticPr fontId="11" type="noConversion"/>
  </si>
  <si>
    <t>S16500451</t>
    <phoneticPr fontId="11" type="noConversion"/>
  </si>
  <si>
    <t>武磊</t>
    <phoneticPr fontId="11" type="noConversion"/>
  </si>
  <si>
    <t>S16500456</t>
    <phoneticPr fontId="11" type="noConversion"/>
  </si>
  <si>
    <t>吴逊</t>
    <phoneticPr fontId="11" type="noConversion"/>
  </si>
  <si>
    <t>S16500457</t>
    <phoneticPr fontId="11" type="noConversion"/>
  </si>
  <si>
    <t>叶震</t>
    <phoneticPr fontId="11" type="noConversion"/>
  </si>
  <si>
    <t>S16500459</t>
    <phoneticPr fontId="11" type="noConversion"/>
  </si>
  <si>
    <t>武文杰</t>
    <phoneticPr fontId="11" type="noConversion"/>
  </si>
  <si>
    <t>S16500460</t>
    <phoneticPr fontId="11" type="noConversion"/>
  </si>
  <si>
    <t>曾雄</t>
    <phoneticPr fontId="11" type="noConversion"/>
  </si>
  <si>
    <t>S16500462</t>
    <phoneticPr fontId="11" type="noConversion"/>
  </si>
  <si>
    <t>陈柏杉</t>
    <phoneticPr fontId="11" type="noConversion"/>
  </si>
  <si>
    <t>S16500464</t>
    <phoneticPr fontId="11" type="noConversion"/>
  </si>
  <si>
    <t>徐扬</t>
    <phoneticPr fontId="11" type="noConversion"/>
  </si>
  <si>
    <t>S16500466</t>
    <phoneticPr fontId="11" type="noConversion"/>
  </si>
  <si>
    <t>金艳</t>
    <phoneticPr fontId="11" type="noConversion"/>
  </si>
  <si>
    <t>S16500467</t>
    <phoneticPr fontId="11" type="noConversion"/>
  </si>
  <si>
    <t>刘奇琛</t>
    <phoneticPr fontId="11" type="noConversion"/>
  </si>
  <si>
    <t>S16500471</t>
    <phoneticPr fontId="11" type="noConversion"/>
  </si>
  <si>
    <t>邹颖</t>
    <phoneticPr fontId="11" type="noConversion"/>
  </si>
  <si>
    <t>S16500473</t>
    <phoneticPr fontId="11" type="noConversion"/>
  </si>
  <si>
    <t>吴明</t>
    <phoneticPr fontId="11" type="noConversion"/>
  </si>
  <si>
    <t>S16500474</t>
    <phoneticPr fontId="11" type="noConversion"/>
  </si>
  <si>
    <t>刘明慧</t>
    <phoneticPr fontId="11" type="noConversion"/>
  </si>
  <si>
    <t>S16500478</t>
    <phoneticPr fontId="11" type="noConversion"/>
  </si>
  <si>
    <t>陈艳芝</t>
    <phoneticPr fontId="1" type="noConversion"/>
  </si>
  <si>
    <t>S17500400</t>
    <phoneticPr fontId="11" type="noConversion"/>
  </si>
  <si>
    <t>车禹萱</t>
    <phoneticPr fontId="1" type="noConversion"/>
  </si>
  <si>
    <t>S17500433</t>
    <phoneticPr fontId="11" type="noConversion"/>
  </si>
  <si>
    <t>田龙</t>
    <phoneticPr fontId="1" type="noConversion"/>
  </si>
  <si>
    <t>S17500434</t>
    <phoneticPr fontId="11" type="noConversion"/>
  </si>
  <si>
    <t>王德轩</t>
    <phoneticPr fontId="1" type="noConversion"/>
  </si>
  <si>
    <t>S17500464</t>
    <phoneticPr fontId="11" type="noConversion"/>
  </si>
  <si>
    <t>董琳琳</t>
    <phoneticPr fontId="11" type="noConversion"/>
  </si>
  <si>
    <t>S17500497</t>
    <phoneticPr fontId="11" type="noConversion"/>
  </si>
  <si>
    <t>侯学莉</t>
    <phoneticPr fontId="11" type="noConversion"/>
  </si>
  <si>
    <t>S17500498</t>
    <phoneticPr fontId="11" type="noConversion"/>
  </si>
  <si>
    <t>2017级</t>
    <phoneticPr fontId="11" type="noConversion"/>
  </si>
  <si>
    <t>翟哲</t>
    <phoneticPr fontId="1" type="noConversion"/>
  </si>
  <si>
    <t>S17500502</t>
    <phoneticPr fontId="11" type="noConversion"/>
  </si>
  <si>
    <t>肖琇文</t>
    <phoneticPr fontId="1" type="noConversion"/>
  </si>
  <si>
    <t>S17500503</t>
    <phoneticPr fontId="11" type="noConversion"/>
  </si>
  <si>
    <t>郜柏</t>
    <phoneticPr fontId="1" type="noConversion"/>
  </si>
  <si>
    <t>S17500507</t>
    <phoneticPr fontId="11" type="noConversion"/>
  </si>
  <si>
    <t>胡少蒙</t>
    <phoneticPr fontId="1" type="noConversion"/>
  </si>
  <si>
    <t>S17500508</t>
    <phoneticPr fontId="11" type="noConversion"/>
  </si>
  <si>
    <t>于新红</t>
    <phoneticPr fontId="11" type="noConversion"/>
  </si>
  <si>
    <t>S17500517</t>
    <phoneticPr fontId="11" type="noConversion"/>
  </si>
  <si>
    <t>S17500522</t>
    <phoneticPr fontId="11" type="noConversion"/>
  </si>
  <si>
    <t>陈波</t>
    <phoneticPr fontId="1" type="noConversion"/>
  </si>
  <si>
    <t>何雨恒</t>
    <phoneticPr fontId="1" type="noConversion"/>
  </si>
  <si>
    <t>2017-2018学年《创业型企业及其成长》课程考试名单</t>
    <phoneticPr fontId="7" type="noConversion"/>
  </si>
  <si>
    <t>2017-2018学年《创业管理》课程考试名单</t>
    <phoneticPr fontId="11" type="noConversion"/>
  </si>
  <si>
    <t>姓名</t>
  </si>
  <si>
    <t>学号</t>
    <phoneticPr fontId="11" type="noConversion"/>
  </si>
  <si>
    <t>课程性质</t>
    <phoneticPr fontId="1" type="noConversion"/>
  </si>
  <si>
    <t>选修课</t>
  </si>
  <si>
    <t>郭彤彤</t>
    <phoneticPr fontId="1" type="noConversion"/>
  </si>
  <si>
    <t>乔睿智</t>
    <phoneticPr fontId="1" type="noConversion"/>
  </si>
  <si>
    <t>高蕾</t>
    <phoneticPr fontId="1" type="noConversion"/>
  </si>
  <si>
    <t>S16500376</t>
    <phoneticPr fontId="1" type="noConversion"/>
  </si>
  <si>
    <t>张进洲</t>
  </si>
  <si>
    <t>S16500383</t>
  </si>
  <si>
    <t>何璇</t>
    <phoneticPr fontId="1" type="noConversion"/>
  </si>
  <si>
    <t>倪宏智</t>
    <phoneticPr fontId="1" type="noConversion"/>
  </si>
  <si>
    <t>王方杨</t>
    <phoneticPr fontId="1" type="noConversion"/>
  </si>
  <si>
    <t>王阳</t>
    <phoneticPr fontId="1" type="noConversion"/>
  </si>
  <si>
    <t>李嘉豪</t>
    <phoneticPr fontId="1" type="noConversion"/>
  </si>
  <si>
    <t>冯杏文</t>
    <phoneticPr fontId="1" type="noConversion"/>
  </si>
  <si>
    <t>吕杰</t>
    <phoneticPr fontId="1" type="noConversion"/>
  </si>
  <si>
    <t>S16500419</t>
    <phoneticPr fontId="1" type="noConversion"/>
  </si>
  <si>
    <t>崔妍</t>
    <phoneticPr fontId="1" type="noConversion"/>
  </si>
  <si>
    <t>张永红</t>
    <phoneticPr fontId="1" type="noConversion"/>
  </si>
  <si>
    <t>叶震</t>
    <phoneticPr fontId="1" type="noConversion"/>
  </si>
  <si>
    <t>狄清荻</t>
  </si>
  <si>
    <t>S16500469</t>
  </si>
  <si>
    <t>刘奇琛</t>
    <phoneticPr fontId="1" type="noConversion"/>
  </si>
  <si>
    <t>邹颖</t>
    <phoneticPr fontId="1" type="noConversion"/>
  </si>
  <si>
    <t>2017-2018学年《企业并购估值》考试名单</t>
    <phoneticPr fontId="11" type="noConversion"/>
  </si>
  <si>
    <t>2016级</t>
    <phoneticPr fontId="1" type="noConversion"/>
  </si>
  <si>
    <t>2015级</t>
    <phoneticPr fontId="7" type="noConversion"/>
  </si>
  <si>
    <t>年级</t>
    <phoneticPr fontId="11" type="noConversion"/>
  </si>
  <si>
    <t>2016级</t>
    <phoneticPr fontId="18" type="noConversion"/>
  </si>
  <si>
    <t>2015级</t>
    <phoneticPr fontId="1" type="noConversion"/>
  </si>
  <si>
    <t>2016级</t>
    <phoneticPr fontId="1" type="noConversion"/>
  </si>
  <si>
    <t>2017级</t>
    <phoneticPr fontId="1" type="noConversion"/>
  </si>
  <si>
    <t>2016级</t>
    <phoneticPr fontId="18" type="noConversion"/>
  </si>
  <si>
    <t>2017-2018学年《经济管理论文写作》考试名单</t>
    <phoneticPr fontId="7" type="noConversion"/>
  </si>
  <si>
    <t>专业基础课</t>
    <phoneticPr fontId="7" type="noConversion"/>
  </si>
</sst>
</file>

<file path=xl/styles.xml><?xml version="1.0" encoding="utf-8"?>
<styleSheet xmlns="http://schemas.openxmlformats.org/spreadsheetml/2006/main">
  <fonts count="22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rgb="FF006100"/>
      <name val="宋体"/>
      <family val="2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charset val="134"/>
      <scheme val="minor"/>
    </font>
    <font>
      <sz val="9"/>
      <color indexed="8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53">
    <xf numFmtId="0" fontId="0" fillId="0" borderId="0" xfId="0"/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1" xfId="3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9" fontId="7" fillId="0" borderId="1" xfId="3" applyNumberFormat="1" applyFont="1" applyBorder="1" applyAlignment="1" applyProtection="1">
      <alignment horizontal="center" vertical="center" wrapText="1"/>
    </xf>
    <xf numFmtId="0" fontId="12" fillId="0" borderId="0" xfId="0" applyFont="1" applyFill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2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4" fillId="0" borderId="0" xfId="2" applyFont="1" applyFill="1">
      <alignment vertical="center"/>
    </xf>
    <xf numFmtId="0" fontId="14" fillId="0" borderId="0" xfId="0" applyFont="1" applyFill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49" fontId="16" fillId="0" borderId="1" xfId="3" applyNumberFormat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7" fillId="0" borderId="1" xfId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2" applyFont="1" applyFill="1" applyAlignment="1">
      <alignment horizontal="center" vertical="center"/>
    </xf>
    <xf numFmtId="49" fontId="15" fillId="0" borderId="1" xfId="3" applyNumberFormat="1" applyFont="1" applyFill="1" applyBorder="1" applyAlignment="1">
      <alignment horizontal="center" vertical="center" wrapText="1"/>
    </xf>
    <xf numFmtId="49" fontId="16" fillId="0" borderId="1" xfId="3" applyNumberFormat="1" applyFont="1" applyBorder="1" applyAlignment="1" applyProtection="1">
      <alignment horizontal="center" vertical="center" wrapText="1"/>
    </xf>
    <xf numFmtId="49" fontId="17" fillId="0" borderId="1" xfId="3" applyNumberFormat="1" applyFont="1" applyBorder="1" applyAlignment="1">
      <alignment horizontal="center" vertical="center" wrapText="1"/>
    </xf>
    <xf numFmtId="0" fontId="14" fillId="3" borderId="1" xfId="2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49" fontId="16" fillId="3" borderId="1" xfId="3" applyNumberFormat="1" applyFont="1" applyFill="1" applyBorder="1" applyAlignment="1">
      <alignment horizontal="center" vertical="center" wrapText="1"/>
    </xf>
    <xf numFmtId="0" fontId="17" fillId="3" borderId="1" xfId="1" applyFont="1" applyFill="1" applyBorder="1" applyAlignment="1">
      <alignment horizontal="center" vertical="center"/>
    </xf>
    <xf numFmtId="49" fontId="16" fillId="0" borderId="1" xfId="3" applyNumberFormat="1" applyFont="1" applyFill="1" applyBorder="1" applyAlignment="1">
      <alignment horizontal="center" vertical="center" wrapText="1"/>
    </xf>
    <xf numFmtId="49" fontId="16" fillId="0" borderId="1" xfId="3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49" fontId="1" fillId="0" borderId="1" xfId="3" applyNumberFormat="1" applyFont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49" fontId="1" fillId="0" borderId="1" xfId="3" applyNumberFormat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2" fillId="3" borderId="0" xfId="0" applyFont="1" applyFill="1" applyAlignment="1">
      <alignment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2" fillId="3" borderId="0" xfId="2" applyFont="1" applyFill="1">
      <alignment vertical="center"/>
    </xf>
    <xf numFmtId="0" fontId="21" fillId="3" borderId="1" xfId="3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6" fillId="0" borderId="2" xfId="3" applyFont="1" applyBorder="1" applyAlignment="1">
      <alignment horizontal="center" vertical="center" wrapText="1"/>
    </xf>
    <xf numFmtId="0" fontId="6" fillId="0" borderId="3" xfId="3" applyFont="1" applyBorder="1" applyAlignment="1">
      <alignment horizontal="center" vertical="center" wrapText="1"/>
    </xf>
    <xf numFmtId="0" fontId="6" fillId="0" borderId="4" xfId="3" applyFont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/>
    </xf>
  </cellXfs>
  <cellStyles count="4">
    <cellStyle name="常规" xfId="0" builtinId="0"/>
    <cellStyle name="常规 2" xfId="1"/>
    <cellStyle name="常规_Sheet1" xfId="3"/>
    <cellStyle name="好" xfId="2" builtinId="26"/>
  </cellStyles>
  <dxfs count="1">
    <dxf>
      <fill>
        <patternFill>
          <bgColor rgb="FFFF0000"/>
        </patternFill>
      </fill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00"/>
  <sheetViews>
    <sheetView tabSelected="1" workbookViewId="0">
      <selection activeCell="E119" sqref="E119"/>
    </sheetView>
  </sheetViews>
  <sheetFormatPr defaultColWidth="8.5" defaultRowHeight="12"/>
  <cols>
    <col min="1" max="1" width="8" style="2" customWidth="1"/>
    <col min="2" max="2" width="8.75" style="2" customWidth="1"/>
    <col min="3" max="3" width="11.5" style="2" customWidth="1"/>
    <col min="4" max="4" width="15.5" style="2" customWidth="1"/>
    <col min="5" max="5" width="21.875" style="2" customWidth="1"/>
    <col min="6" max="16384" width="8.5" style="2"/>
  </cols>
  <sheetData>
    <row r="1" spans="1:6" ht="20.25">
      <c r="A1" s="46" t="s">
        <v>953</v>
      </c>
      <c r="B1" s="47"/>
      <c r="C1" s="47"/>
      <c r="D1" s="47"/>
      <c r="E1" s="48"/>
      <c r="F1" s="1"/>
    </row>
    <row r="2" spans="1:6" ht="13.5">
      <c r="A2" s="10" t="s">
        <v>744</v>
      </c>
      <c r="B2" s="10" t="s">
        <v>947</v>
      </c>
      <c r="C2" s="10" t="s">
        <v>741</v>
      </c>
      <c r="D2" s="10" t="s">
        <v>742</v>
      </c>
      <c r="E2" s="10" t="s">
        <v>743</v>
      </c>
    </row>
    <row r="3" spans="1:6">
      <c r="A3" s="3">
        <v>1</v>
      </c>
      <c r="B3" s="3" t="s">
        <v>946</v>
      </c>
      <c r="C3" s="3" t="s">
        <v>18</v>
      </c>
      <c r="D3" s="3" t="s">
        <v>19</v>
      </c>
      <c r="E3" s="4" t="s">
        <v>954</v>
      </c>
    </row>
    <row r="4" spans="1:6">
      <c r="A4" s="3">
        <v>2</v>
      </c>
      <c r="B4" s="3" t="s">
        <v>945</v>
      </c>
      <c r="C4" s="3" t="s">
        <v>21</v>
      </c>
      <c r="D4" s="3" t="s">
        <v>22</v>
      </c>
      <c r="E4" s="4" t="s">
        <v>20</v>
      </c>
    </row>
    <row r="5" spans="1:6">
      <c r="A5" s="3">
        <v>3</v>
      </c>
      <c r="B5" s="3" t="s">
        <v>946</v>
      </c>
      <c r="C5" s="3" t="s">
        <v>23</v>
      </c>
      <c r="D5" s="3" t="s">
        <v>24</v>
      </c>
      <c r="E5" s="4" t="s">
        <v>20</v>
      </c>
    </row>
    <row r="6" spans="1:6">
      <c r="A6" s="3">
        <v>4</v>
      </c>
      <c r="B6" s="3" t="s">
        <v>945</v>
      </c>
      <c r="C6" s="5" t="s">
        <v>25</v>
      </c>
      <c r="D6" s="3" t="s">
        <v>26</v>
      </c>
      <c r="E6" s="4" t="s">
        <v>20</v>
      </c>
    </row>
    <row r="7" spans="1:6">
      <c r="A7" s="3">
        <v>5</v>
      </c>
      <c r="B7" s="3" t="s">
        <v>945</v>
      </c>
      <c r="C7" s="3" t="s">
        <v>27</v>
      </c>
      <c r="D7" s="3" t="s">
        <v>28</v>
      </c>
      <c r="E7" s="4" t="s">
        <v>20</v>
      </c>
    </row>
    <row r="8" spans="1:6">
      <c r="A8" s="3">
        <v>6</v>
      </c>
      <c r="B8" s="3" t="s">
        <v>945</v>
      </c>
      <c r="C8" s="3" t="s">
        <v>29</v>
      </c>
      <c r="D8" s="3" t="s">
        <v>30</v>
      </c>
      <c r="E8" s="4" t="s">
        <v>20</v>
      </c>
    </row>
    <row r="9" spans="1:6">
      <c r="A9" s="3">
        <v>7</v>
      </c>
      <c r="B9" s="3" t="s">
        <v>292</v>
      </c>
      <c r="C9" s="3" t="s">
        <v>31</v>
      </c>
      <c r="D9" s="3" t="s">
        <v>32</v>
      </c>
      <c r="E9" s="4" t="s">
        <v>20</v>
      </c>
    </row>
    <row r="10" spans="1:6">
      <c r="A10" s="3">
        <v>8</v>
      </c>
      <c r="B10" s="3" t="s">
        <v>292</v>
      </c>
      <c r="C10" s="3" t="s">
        <v>33</v>
      </c>
      <c r="D10" s="3" t="s">
        <v>34</v>
      </c>
      <c r="E10" s="4" t="s">
        <v>20</v>
      </c>
    </row>
    <row r="11" spans="1:6">
      <c r="A11" s="3">
        <v>9</v>
      </c>
      <c r="B11" s="3" t="s">
        <v>292</v>
      </c>
      <c r="C11" s="3" t="s">
        <v>35</v>
      </c>
      <c r="D11" s="3" t="s">
        <v>36</v>
      </c>
      <c r="E11" s="4" t="s">
        <v>20</v>
      </c>
    </row>
    <row r="12" spans="1:6">
      <c r="A12" s="3">
        <v>10</v>
      </c>
      <c r="B12" s="3" t="s">
        <v>292</v>
      </c>
      <c r="C12" s="3" t="s">
        <v>37</v>
      </c>
      <c r="D12" s="3" t="s">
        <v>38</v>
      </c>
      <c r="E12" s="4" t="s">
        <v>20</v>
      </c>
    </row>
    <row r="13" spans="1:6">
      <c r="A13" s="3">
        <v>11</v>
      </c>
      <c r="B13" s="3" t="s">
        <v>292</v>
      </c>
      <c r="C13" s="3" t="s">
        <v>39</v>
      </c>
      <c r="D13" s="3" t="s">
        <v>40</v>
      </c>
      <c r="E13" s="4" t="s">
        <v>20</v>
      </c>
    </row>
    <row r="14" spans="1:6">
      <c r="A14" s="3">
        <v>12</v>
      </c>
      <c r="B14" s="3" t="s">
        <v>292</v>
      </c>
      <c r="C14" s="6" t="s">
        <v>41</v>
      </c>
      <c r="D14" s="3" t="s">
        <v>42</v>
      </c>
      <c r="E14" s="4" t="s">
        <v>20</v>
      </c>
    </row>
    <row r="15" spans="1:6">
      <c r="A15" s="3">
        <v>13</v>
      </c>
      <c r="B15" s="3" t="s">
        <v>292</v>
      </c>
      <c r="C15" s="3" t="s">
        <v>43</v>
      </c>
      <c r="D15" s="3" t="s">
        <v>44</v>
      </c>
      <c r="E15" s="4" t="s">
        <v>20</v>
      </c>
    </row>
    <row r="16" spans="1:6">
      <c r="A16" s="3">
        <v>14</v>
      </c>
      <c r="B16" s="3" t="s">
        <v>292</v>
      </c>
      <c r="C16" s="3" t="s">
        <v>45</v>
      </c>
      <c r="D16" s="3" t="s">
        <v>46</v>
      </c>
      <c r="E16" s="4" t="s">
        <v>20</v>
      </c>
    </row>
    <row r="17" spans="1:6">
      <c r="A17" s="3">
        <v>15</v>
      </c>
      <c r="B17" s="3" t="s">
        <v>292</v>
      </c>
      <c r="C17" s="3" t="s">
        <v>47</v>
      </c>
      <c r="D17" s="3" t="s">
        <v>48</v>
      </c>
      <c r="E17" s="4" t="s">
        <v>20</v>
      </c>
    </row>
    <row r="18" spans="1:6">
      <c r="A18" s="3">
        <v>16</v>
      </c>
      <c r="B18" s="3" t="s">
        <v>292</v>
      </c>
      <c r="C18" s="3" t="s">
        <v>49</v>
      </c>
      <c r="D18" s="3" t="s">
        <v>50</v>
      </c>
      <c r="E18" s="4" t="s">
        <v>20</v>
      </c>
    </row>
    <row r="19" spans="1:6">
      <c r="A19" s="3">
        <v>17</v>
      </c>
      <c r="B19" s="3" t="s">
        <v>292</v>
      </c>
      <c r="C19" s="3" t="s">
        <v>51</v>
      </c>
      <c r="D19" s="3" t="s">
        <v>52</v>
      </c>
      <c r="E19" s="4" t="s">
        <v>20</v>
      </c>
    </row>
    <row r="20" spans="1:6">
      <c r="A20" s="3">
        <v>18</v>
      </c>
      <c r="B20" s="3" t="s">
        <v>292</v>
      </c>
      <c r="C20" s="3" t="s">
        <v>53</v>
      </c>
      <c r="D20" s="3" t="s">
        <v>54</v>
      </c>
      <c r="E20" s="4" t="s">
        <v>20</v>
      </c>
    </row>
    <row r="21" spans="1:6">
      <c r="A21" s="3">
        <v>19</v>
      </c>
      <c r="B21" s="3" t="s">
        <v>292</v>
      </c>
      <c r="C21" s="3" t="s">
        <v>55</v>
      </c>
      <c r="D21" s="3" t="s">
        <v>56</v>
      </c>
      <c r="E21" s="4" t="s">
        <v>20</v>
      </c>
    </row>
    <row r="22" spans="1:6">
      <c r="A22" s="3">
        <v>20</v>
      </c>
      <c r="B22" s="3" t="s">
        <v>292</v>
      </c>
      <c r="C22" s="5" t="s">
        <v>57</v>
      </c>
      <c r="D22" s="3" t="s">
        <v>58</v>
      </c>
      <c r="E22" s="4" t="s">
        <v>20</v>
      </c>
    </row>
    <row r="23" spans="1:6">
      <c r="A23" s="3">
        <v>21</v>
      </c>
      <c r="B23" s="3" t="s">
        <v>292</v>
      </c>
      <c r="C23" s="3" t="s">
        <v>59</v>
      </c>
      <c r="D23" s="3" t="s">
        <v>60</v>
      </c>
      <c r="E23" s="4" t="s">
        <v>20</v>
      </c>
    </row>
    <row r="24" spans="1:6">
      <c r="A24" s="3">
        <v>22</v>
      </c>
      <c r="B24" s="3" t="s">
        <v>292</v>
      </c>
      <c r="C24" s="3" t="s">
        <v>61</v>
      </c>
      <c r="D24" s="3" t="s">
        <v>62</v>
      </c>
      <c r="E24" s="4" t="s">
        <v>20</v>
      </c>
    </row>
    <row r="25" spans="1:6">
      <c r="A25" s="3">
        <v>23</v>
      </c>
      <c r="B25" s="3" t="s">
        <v>292</v>
      </c>
      <c r="C25" s="3" t="s">
        <v>63</v>
      </c>
      <c r="D25" s="3" t="s">
        <v>64</v>
      </c>
      <c r="E25" s="4" t="s">
        <v>20</v>
      </c>
    </row>
    <row r="26" spans="1:6" s="7" customFormat="1">
      <c r="A26" s="3">
        <v>24</v>
      </c>
      <c r="B26" s="3" t="s">
        <v>292</v>
      </c>
      <c r="C26" s="3" t="s">
        <v>65</v>
      </c>
      <c r="D26" s="3" t="s">
        <v>66</v>
      </c>
      <c r="E26" s="4" t="s">
        <v>20</v>
      </c>
      <c r="F26" s="2"/>
    </row>
    <row r="27" spans="1:6">
      <c r="A27" s="3">
        <v>25</v>
      </c>
      <c r="B27" s="3" t="s">
        <v>292</v>
      </c>
      <c r="C27" s="3" t="s">
        <v>67</v>
      </c>
      <c r="D27" s="3" t="s">
        <v>68</v>
      </c>
      <c r="E27" s="4" t="s">
        <v>20</v>
      </c>
    </row>
    <row r="28" spans="1:6">
      <c r="A28" s="3">
        <v>26</v>
      </c>
      <c r="B28" s="3" t="s">
        <v>292</v>
      </c>
      <c r="C28" s="3" t="s">
        <v>69</v>
      </c>
      <c r="D28" s="3" t="s">
        <v>70</v>
      </c>
      <c r="E28" s="4" t="s">
        <v>20</v>
      </c>
    </row>
    <row r="29" spans="1:6">
      <c r="A29" s="3">
        <v>27</v>
      </c>
      <c r="B29" s="3" t="s">
        <v>292</v>
      </c>
      <c r="C29" s="3" t="s">
        <v>71</v>
      </c>
      <c r="D29" s="3" t="s">
        <v>72</v>
      </c>
      <c r="E29" s="4" t="s">
        <v>20</v>
      </c>
    </row>
    <row r="30" spans="1:6">
      <c r="A30" s="3">
        <v>28</v>
      </c>
      <c r="B30" s="3" t="s">
        <v>292</v>
      </c>
      <c r="C30" s="3" t="s">
        <v>73</v>
      </c>
      <c r="D30" s="3" t="s">
        <v>74</v>
      </c>
      <c r="E30" s="4" t="s">
        <v>20</v>
      </c>
    </row>
    <row r="31" spans="1:6">
      <c r="A31" s="3">
        <v>29</v>
      </c>
      <c r="B31" s="3" t="s">
        <v>292</v>
      </c>
      <c r="C31" s="3" t="s">
        <v>75</v>
      </c>
      <c r="D31" s="3" t="s">
        <v>76</v>
      </c>
      <c r="E31" s="4" t="s">
        <v>20</v>
      </c>
    </row>
    <row r="32" spans="1:6">
      <c r="A32" s="3">
        <v>30</v>
      </c>
      <c r="B32" s="3" t="s">
        <v>292</v>
      </c>
      <c r="C32" s="3" t="s">
        <v>77</v>
      </c>
      <c r="D32" s="3" t="s">
        <v>78</v>
      </c>
      <c r="E32" s="4" t="s">
        <v>20</v>
      </c>
    </row>
    <row r="33" spans="1:5">
      <c r="A33" s="3">
        <v>31</v>
      </c>
      <c r="B33" s="3" t="s">
        <v>292</v>
      </c>
      <c r="C33" s="5" t="s">
        <v>79</v>
      </c>
      <c r="D33" s="3" t="s">
        <v>80</v>
      </c>
      <c r="E33" s="4" t="s">
        <v>20</v>
      </c>
    </row>
    <row r="34" spans="1:5">
      <c r="A34" s="3">
        <v>32</v>
      </c>
      <c r="B34" s="3" t="s">
        <v>292</v>
      </c>
      <c r="C34" s="3" t="s">
        <v>81</v>
      </c>
      <c r="D34" s="3" t="s">
        <v>82</v>
      </c>
      <c r="E34" s="4" t="s">
        <v>20</v>
      </c>
    </row>
    <row r="35" spans="1:5">
      <c r="A35" s="3">
        <v>33</v>
      </c>
      <c r="B35" s="3" t="s">
        <v>292</v>
      </c>
      <c r="C35" s="3" t="s">
        <v>83</v>
      </c>
      <c r="D35" s="3" t="s">
        <v>84</v>
      </c>
      <c r="E35" s="4" t="s">
        <v>20</v>
      </c>
    </row>
    <row r="36" spans="1:5">
      <c r="A36" s="3">
        <v>34</v>
      </c>
      <c r="B36" s="3" t="s">
        <v>292</v>
      </c>
      <c r="C36" s="3" t="s">
        <v>85</v>
      </c>
      <c r="D36" s="3" t="s">
        <v>86</v>
      </c>
      <c r="E36" s="4" t="s">
        <v>20</v>
      </c>
    </row>
    <row r="37" spans="1:5">
      <c r="A37" s="3">
        <v>35</v>
      </c>
      <c r="B37" s="3" t="s">
        <v>292</v>
      </c>
      <c r="C37" s="3" t="s">
        <v>87</v>
      </c>
      <c r="D37" s="3" t="s">
        <v>88</v>
      </c>
      <c r="E37" s="4" t="s">
        <v>20</v>
      </c>
    </row>
    <row r="38" spans="1:5">
      <c r="A38" s="3">
        <v>36</v>
      </c>
      <c r="B38" s="3" t="s">
        <v>292</v>
      </c>
      <c r="C38" s="5" t="s">
        <v>89</v>
      </c>
      <c r="D38" s="3" t="s">
        <v>90</v>
      </c>
      <c r="E38" s="4" t="s">
        <v>20</v>
      </c>
    </row>
    <row r="39" spans="1:5">
      <c r="A39" s="3">
        <v>37</v>
      </c>
      <c r="B39" s="3" t="s">
        <v>292</v>
      </c>
      <c r="C39" s="5" t="s">
        <v>91</v>
      </c>
      <c r="D39" s="3" t="s">
        <v>92</v>
      </c>
      <c r="E39" s="4" t="s">
        <v>20</v>
      </c>
    </row>
    <row r="40" spans="1:5">
      <c r="A40" s="3">
        <v>38</v>
      </c>
      <c r="B40" s="3" t="s">
        <v>292</v>
      </c>
      <c r="C40" s="3" t="s">
        <v>93</v>
      </c>
      <c r="D40" s="3" t="s">
        <v>94</v>
      </c>
      <c r="E40" s="4" t="s">
        <v>20</v>
      </c>
    </row>
    <row r="41" spans="1:5">
      <c r="A41" s="3">
        <v>39</v>
      </c>
      <c r="B41" s="3" t="s">
        <v>292</v>
      </c>
      <c r="C41" s="3" t="s">
        <v>95</v>
      </c>
      <c r="D41" s="3" t="s">
        <v>96</v>
      </c>
      <c r="E41" s="4" t="s">
        <v>20</v>
      </c>
    </row>
    <row r="42" spans="1:5">
      <c r="A42" s="3">
        <v>40</v>
      </c>
      <c r="B42" s="3" t="s">
        <v>292</v>
      </c>
      <c r="C42" s="3" t="s">
        <v>97</v>
      </c>
      <c r="D42" s="3" t="s">
        <v>98</v>
      </c>
      <c r="E42" s="4" t="s">
        <v>20</v>
      </c>
    </row>
    <row r="43" spans="1:5">
      <c r="A43" s="3">
        <v>41</v>
      </c>
      <c r="B43" s="3" t="s">
        <v>292</v>
      </c>
      <c r="C43" s="3" t="s">
        <v>99</v>
      </c>
      <c r="D43" s="3" t="s">
        <v>100</v>
      </c>
      <c r="E43" s="4" t="s">
        <v>20</v>
      </c>
    </row>
    <row r="44" spans="1:5">
      <c r="A44" s="3">
        <v>42</v>
      </c>
      <c r="B44" s="3" t="s">
        <v>292</v>
      </c>
      <c r="C44" s="3" t="s">
        <v>101</v>
      </c>
      <c r="D44" s="3" t="s">
        <v>102</v>
      </c>
      <c r="E44" s="4" t="s">
        <v>20</v>
      </c>
    </row>
    <row r="45" spans="1:5">
      <c r="A45" s="3">
        <v>43</v>
      </c>
      <c r="B45" s="3" t="s">
        <v>292</v>
      </c>
      <c r="C45" s="3" t="s">
        <v>103</v>
      </c>
      <c r="D45" s="3" t="s">
        <v>104</v>
      </c>
      <c r="E45" s="4" t="s">
        <v>20</v>
      </c>
    </row>
    <row r="46" spans="1:5">
      <c r="A46" s="3">
        <v>44</v>
      </c>
      <c r="B46" s="3" t="s">
        <v>292</v>
      </c>
      <c r="C46" s="3" t="s">
        <v>105</v>
      </c>
      <c r="D46" s="3" t="s">
        <v>106</v>
      </c>
      <c r="E46" s="4" t="s">
        <v>20</v>
      </c>
    </row>
    <row r="47" spans="1:5">
      <c r="A47" s="3">
        <v>45</v>
      </c>
      <c r="B47" s="3" t="s">
        <v>292</v>
      </c>
      <c r="C47" s="3" t="s">
        <v>107</v>
      </c>
      <c r="D47" s="3" t="s">
        <v>108</v>
      </c>
      <c r="E47" s="4" t="s">
        <v>20</v>
      </c>
    </row>
    <row r="48" spans="1:5">
      <c r="A48" s="3">
        <v>46</v>
      </c>
      <c r="B48" s="3" t="s">
        <v>292</v>
      </c>
      <c r="C48" s="3" t="s">
        <v>109</v>
      </c>
      <c r="D48" s="3" t="s">
        <v>110</v>
      </c>
      <c r="E48" s="4" t="s">
        <v>20</v>
      </c>
    </row>
    <row r="49" spans="1:5">
      <c r="A49" s="3">
        <v>47</v>
      </c>
      <c r="B49" s="3" t="s">
        <v>292</v>
      </c>
      <c r="C49" s="3" t="s">
        <v>111</v>
      </c>
      <c r="D49" s="3" t="s">
        <v>112</v>
      </c>
      <c r="E49" s="4" t="s">
        <v>20</v>
      </c>
    </row>
    <row r="50" spans="1:5">
      <c r="A50" s="3">
        <v>48</v>
      </c>
      <c r="B50" s="3" t="s">
        <v>292</v>
      </c>
      <c r="C50" s="3" t="s">
        <v>113</v>
      </c>
      <c r="D50" s="3" t="s">
        <v>114</v>
      </c>
      <c r="E50" s="4" t="s">
        <v>20</v>
      </c>
    </row>
    <row r="51" spans="1:5">
      <c r="A51" s="3">
        <v>49</v>
      </c>
      <c r="B51" s="3" t="s">
        <v>292</v>
      </c>
      <c r="C51" s="3" t="s">
        <v>115</v>
      </c>
      <c r="D51" s="3" t="s">
        <v>116</v>
      </c>
      <c r="E51" s="4" t="s">
        <v>20</v>
      </c>
    </row>
    <row r="52" spans="1:5">
      <c r="A52" s="3">
        <v>50</v>
      </c>
      <c r="B52" s="3" t="s">
        <v>292</v>
      </c>
      <c r="C52" s="3" t="s">
        <v>117</v>
      </c>
      <c r="D52" s="3" t="s">
        <v>118</v>
      </c>
      <c r="E52" s="4" t="s">
        <v>20</v>
      </c>
    </row>
    <row r="53" spans="1:5">
      <c r="A53" s="3">
        <v>51</v>
      </c>
      <c r="B53" s="3" t="s">
        <v>292</v>
      </c>
      <c r="C53" s="3" t="s">
        <v>119</v>
      </c>
      <c r="D53" s="3" t="s">
        <v>120</v>
      </c>
      <c r="E53" s="4" t="s">
        <v>20</v>
      </c>
    </row>
    <row r="54" spans="1:5">
      <c r="A54" s="3">
        <v>52</v>
      </c>
      <c r="B54" s="3" t="s">
        <v>292</v>
      </c>
      <c r="C54" s="3" t="s">
        <v>121</v>
      </c>
      <c r="D54" s="3" t="s">
        <v>122</v>
      </c>
      <c r="E54" s="4" t="s">
        <v>20</v>
      </c>
    </row>
    <row r="55" spans="1:5">
      <c r="A55" s="3">
        <v>53</v>
      </c>
      <c r="B55" s="3" t="s">
        <v>292</v>
      </c>
      <c r="C55" s="3" t="s">
        <v>123</v>
      </c>
      <c r="D55" s="3" t="s">
        <v>124</v>
      </c>
      <c r="E55" s="4" t="s">
        <v>20</v>
      </c>
    </row>
    <row r="56" spans="1:5">
      <c r="A56" s="3">
        <v>54</v>
      </c>
      <c r="B56" s="3" t="s">
        <v>292</v>
      </c>
      <c r="C56" s="3" t="s">
        <v>125</v>
      </c>
      <c r="D56" s="3" t="s">
        <v>126</v>
      </c>
      <c r="E56" s="4" t="s">
        <v>20</v>
      </c>
    </row>
    <row r="57" spans="1:5">
      <c r="A57" s="3">
        <v>55</v>
      </c>
      <c r="B57" s="3" t="s">
        <v>292</v>
      </c>
      <c r="C57" s="3" t="s">
        <v>127</v>
      </c>
      <c r="D57" s="3" t="s">
        <v>128</v>
      </c>
      <c r="E57" s="4" t="s">
        <v>20</v>
      </c>
    </row>
    <row r="58" spans="1:5">
      <c r="A58" s="3">
        <v>56</v>
      </c>
      <c r="B58" s="3" t="s">
        <v>292</v>
      </c>
      <c r="C58" s="3" t="s">
        <v>129</v>
      </c>
      <c r="D58" s="3" t="s">
        <v>130</v>
      </c>
      <c r="E58" s="4" t="s">
        <v>20</v>
      </c>
    </row>
    <row r="59" spans="1:5">
      <c r="A59" s="3">
        <v>57</v>
      </c>
      <c r="B59" s="3" t="s">
        <v>292</v>
      </c>
      <c r="C59" s="3" t="s">
        <v>131</v>
      </c>
      <c r="D59" s="3" t="s">
        <v>132</v>
      </c>
      <c r="E59" s="4" t="s">
        <v>20</v>
      </c>
    </row>
    <row r="60" spans="1:5">
      <c r="A60" s="3">
        <v>58</v>
      </c>
      <c r="B60" s="3" t="s">
        <v>292</v>
      </c>
      <c r="C60" s="3" t="s">
        <v>133</v>
      </c>
      <c r="D60" s="3" t="s">
        <v>134</v>
      </c>
      <c r="E60" s="4" t="s">
        <v>20</v>
      </c>
    </row>
    <row r="61" spans="1:5">
      <c r="A61" s="3">
        <v>59</v>
      </c>
      <c r="B61" s="3" t="s">
        <v>292</v>
      </c>
      <c r="C61" s="3" t="s">
        <v>135</v>
      </c>
      <c r="D61" s="3" t="s">
        <v>136</v>
      </c>
      <c r="E61" s="4" t="s">
        <v>20</v>
      </c>
    </row>
    <row r="62" spans="1:5">
      <c r="A62" s="3">
        <v>60</v>
      </c>
      <c r="B62" s="3" t="s">
        <v>292</v>
      </c>
      <c r="C62" s="5" t="s">
        <v>137</v>
      </c>
      <c r="D62" s="3" t="s">
        <v>138</v>
      </c>
      <c r="E62" s="4" t="s">
        <v>20</v>
      </c>
    </row>
    <row r="63" spans="1:5">
      <c r="A63" s="3">
        <v>61</v>
      </c>
      <c r="B63" s="3" t="s">
        <v>292</v>
      </c>
      <c r="C63" s="3" t="s">
        <v>139</v>
      </c>
      <c r="D63" s="3" t="s">
        <v>140</v>
      </c>
      <c r="E63" s="4" t="s">
        <v>20</v>
      </c>
    </row>
    <row r="64" spans="1:5">
      <c r="A64" s="3">
        <v>62</v>
      </c>
      <c r="B64" s="3" t="s">
        <v>292</v>
      </c>
      <c r="C64" s="3" t="s">
        <v>141</v>
      </c>
      <c r="D64" s="3" t="s">
        <v>142</v>
      </c>
      <c r="E64" s="4" t="s">
        <v>20</v>
      </c>
    </row>
    <row r="65" spans="1:5">
      <c r="A65" s="3">
        <v>63</v>
      </c>
      <c r="B65" s="3" t="s">
        <v>292</v>
      </c>
      <c r="C65" s="3" t="s">
        <v>143</v>
      </c>
      <c r="D65" s="3" t="s">
        <v>144</v>
      </c>
      <c r="E65" s="4" t="s">
        <v>20</v>
      </c>
    </row>
    <row r="66" spans="1:5">
      <c r="A66" s="3">
        <v>64</v>
      </c>
      <c r="B66" s="3" t="s">
        <v>292</v>
      </c>
      <c r="C66" s="3" t="s">
        <v>145</v>
      </c>
      <c r="D66" s="3" t="s">
        <v>146</v>
      </c>
      <c r="E66" s="4" t="s">
        <v>20</v>
      </c>
    </row>
    <row r="67" spans="1:5">
      <c r="A67" s="3">
        <v>65</v>
      </c>
      <c r="B67" s="3" t="s">
        <v>292</v>
      </c>
      <c r="C67" s="3" t="s">
        <v>147</v>
      </c>
      <c r="D67" s="3" t="s">
        <v>148</v>
      </c>
      <c r="E67" s="4" t="s">
        <v>20</v>
      </c>
    </row>
    <row r="68" spans="1:5">
      <c r="A68" s="3">
        <v>66</v>
      </c>
      <c r="B68" s="3" t="s">
        <v>292</v>
      </c>
      <c r="C68" s="3" t="s">
        <v>149</v>
      </c>
      <c r="D68" s="3" t="s">
        <v>150</v>
      </c>
      <c r="E68" s="4" t="s">
        <v>20</v>
      </c>
    </row>
    <row r="69" spans="1:5">
      <c r="A69" s="3">
        <v>67</v>
      </c>
      <c r="B69" s="3" t="s">
        <v>292</v>
      </c>
      <c r="C69" s="5" t="s">
        <v>151</v>
      </c>
      <c r="D69" s="3" t="s">
        <v>152</v>
      </c>
      <c r="E69" s="4" t="s">
        <v>20</v>
      </c>
    </row>
    <row r="70" spans="1:5">
      <c r="A70" s="3">
        <v>68</v>
      </c>
      <c r="B70" s="3" t="s">
        <v>292</v>
      </c>
      <c r="C70" s="5" t="s">
        <v>153</v>
      </c>
      <c r="D70" s="3" t="s">
        <v>154</v>
      </c>
      <c r="E70" s="4" t="s">
        <v>20</v>
      </c>
    </row>
    <row r="71" spans="1:5">
      <c r="A71" s="3">
        <v>69</v>
      </c>
      <c r="B71" s="3" t="s">
        <v>292</v>
      </c>
      <c r="C71" s="5" t="s">
        <v>155</v>
      </c>
      <c r="D71" s="3" t="s">
        <v>156</v>
      </c>
      <c r="E71" s="4" t="s">
        <v>20</v>
      </c>
    </row>
    <row r="72" spans="1:5">
      <c r="A72" s="3">
        <v>70</v>
      </c>
      <c r="B72" s="3" t="s">
        <v>292</v>
      </c>
      <c r="C72" s="5" t="s">
        <v>157</v>
      </c>
      <c r="D72" s="3" t="s">
        <v>158</v>
      </c>
      <c r="E72" s="4" t="s">
        <v>20</v>
      </c>
    </row>
    <row r="73" spans="1:5">
      <c r="A73" s="3">
        <v>71</v>
      </c>
      <c r="B73" s="3" t="s">
        <v>292</v>
      </c>
      <c r="C73" s="5" t="s">
        <v>159</v>
      </c>
      <c r="D73" s="3" t="s">
        <v>160</v>
      </c>
      <c r="E73" s="4" t="s">
        <v>20</v>
      </c>
    </row>
    <row r="74" spans="1:5">
      <c r="A74" s="3">
        <v>72</v>
      </c>
      <c r="B74" s="3" t="s">
        <v>292</v>
      </c>
      <c r="C74" s="5" t="s">
        <v>161</v>
      </c>
      <c r="D74" s="3" t="s">
        <v>162</v>
      </c>
      <c r="E74" s="4" t="s">
        <v>20</v>
      </c>
    </row>
    <row r="75" spans="1:5">
      <c r="A75" s="3">
        <v>73</v>
      </c>
      <c r="B75" s="3" t="s">
        <v>292</v>
      </c>
      <c r="C75" s="8" t="s">
        <v>163</v>
      </c>
      <c r="D75" s="3" t="s">
        <v>164</v>
      </c>
      <c r="E75" s="4" t="s">
        <v>20</v>
      </c>
    </row>
    <row r="76" spans="1:5">
      <c r="A76" s="3">
        <v>74</v>
      </c>
      <c r="B76" s="3" t="s">
        <v>292</v>
      </c>
      <c r="C76" s="3" t="s">
        <v>165</v>
      </c>
      <c r="D76" s="3" t="s">
        <v>166</v>
      </c>
      <c r="E76" s="4" t="s">
        <v>20</v>
      </c>
    </row>
    <row r="77" spans="1:5">
      <c r="A77" s="3">
        <v>75</v>
      </c>
      <c r="B77" s="3" t="s">
        <v>292</v>
      </c>
      <c r="C77" s="3" t="s">
        <v>167</v>
      </c>
      <c r="D77" s="3" t="s">
        <v>168</v>
      </c>
      <c r="E77" s="4" t="s">
        <v>20</v>
      </c>
    </row>
    <row r="78" spans="1:5">
      <c r="A78" s="3">
        <v>76</v>
      </c>
      <c r="B78" s="3" t="s">
        <v>292</v>
      </c>
      <c r="C78" s="3" t="s">
        <v>169</v>
      </c>
      <c r="D78" s="3" t="s">
        <v>170</v>
      </c>
      <c r="E78" s="4" t="s">
        <v>20</v>
      </c>
    </row>
    <row r="79" spans="1:5">
      <c r="A79" s="3">
        <v>77</v>
      </c>
      <c r="B79" s="3" t="s">
        <v>292</v>
      </c>
      <c r="C79" s="3" t="s">
        <v>171</v>
      </c>
      <c r="D79" s="3" t="s">
        <v>172</v>
      </c>
      <c r="E79" s="4" t="s">
        <v>20</v>
      </c>
    </row>
    <row r="80" spans="1:5">
      <c r="A80" s="3">
        <v>78</v>
      </c>
      <c r="B80" s="3" t="s">
        <v>292</v>
      </c>
      <c r="C80" s="3" t="s">
        <v>173</v>
      </c>
      <c r="D80" s="3" t="s">
        <v>174</v>
      </c>
      <c r="E80" s="4" t="s">
        <v>20</v>
      </c>
    </row>
    <row r="81" spans="1:6">
      <c r="A81" s="3">
        <v>79</v>
      </c>
      <c r="B81" s="3" t="s">
        <v>292</v>
      </c>
      <c r="C81" s="3" t="s">
        <v>175</v>
      </c>
      <c r="D81" s="3" t="s">
        <v>176</v>
      </c>
      <c r="E81" s="4" t="s">
        <v>20</v>
      </c>
    </row>
    <row r="82" spans="1:6">
      <c r="A82" s="3">
        <v>80</v>
      </c>
      <c r="B82" s="3" t="s">
        <v>292</v>
      </c>
      <c r="C82" s="5" t="s">
        <v>177</v>
      </c>
      <c r="D82" s="3" t="s">
        <v>178</v>
      </c>
      <c r="E82" s="4" t="s">
        <v>20</v>
      </c>
      <c r="F82" s="7"/>
    </row>
    <row r="83" spans="1:6">
      <c r="A83" s="3">
        <v>81</v>
      </c>
      <c r="B83" s="3" t="s">
        <v>292</v>
      </c>
      <c r="C83" s="3" t="s">
        <v>179</v>
      </c>
      <c r="D83" s="3" t="s">
        <v>180</v>
      </c>
      <c r="E83" s="4" t="s">
        <v>20</v>
      </c>
    </row>
    <row r="84" spans="1:6">
      <c r="A84" s="3">
        <v>82</v>
      </c>
      <c r="B84" s="3" t="s">
        <v>292</v>
      </c>
      <c r="C84" s="3" t="s">
        <v>181</v>
      </c>
      <c r="D84" s="3" t="s">
        <v>182</v>
      </c>
      <c r="E84" s="4" t="s">
        <v>20</v>
      </c>
    </row>
    <row r="85" spans="1:6">
      <c r="A85" s="3">
        <v>83</v>
      </c>
      <c r="B85" s="3" t="s">
        <v>292</v>
      </c>
      <c r="C85" s="3" t="s">
        <v>183</v>
      </c>
      <c r="D85" s="3" t="s">
        <v>184</v>
      </c>
      <c r="E85" s="4" t="s">
        <v>20</v>
      </c>
    </row>
    <row r="86" spans="1:6">
      <c r="A86" s="3">
        <v>84</v>
      </c>
      <c r="B86" s="3" t="s">
        <v>292</v>
      </c>
      <c r="C86" s="3" t="s">
        <v>185</v>
      </c>
      <c r="D86" s="3" t="s">
        <v>186</v>
      </c>
      <c r="E86" s="4" t="s">
        <v>20</v>
      </c>
    </row>
    <row r="87" spans="1:6">
      <c r="A87" s="3">
        <v>85</v>
      </c>
      <c r="B87" s="3" t="s">
        <v>292</v>
      </c>
      <c r="C87" s="3" t="s">
        <v>187</v>
      </c>
      <c r="D87" s="3" t="s">
        <v>188</v>
      </c>
      <c r="E87" s="4" t="s">
        <v>20</v>
      </c>
    </row>
    <row r="88" spans="1:6">
      <c r="A88" s="3">
        <v>86</v>
      </c>
      <c r="B88" s="3" t="s">
        <v>292</v>
      </c>
      <c r="C88" s="3" t="s">
        <v>189</v>
      </c>
      <c r="D88" s="3" t="s">
        <v>190</v>
      </c>
      <c r="E88" s="4" t="s">
        <v>20</v>
      </c>
    </row>
    <row r="89" spans="1:6">
      <c r="A89" s="3">
        <v>87</v>
      </c>
      <c r="B89" s="3" t="s">
        <v>292</v>
      </c>
      <c r="C89" s="3" t="s">
        <v>191</v>
      </c>
      <c r="D89" s="3" t="s">
        <v>192</v>
      </c>
      <c r="E89" s="4" t="s">
        <v>20</v>
      </c>
    </row>
    <row r="90" spans="1:6">
      <c r="A90" s="3">
        <v>88</v>
      </c>
      <c r="B90" s="3" t="s">
        <v>292</v>
      </c>
      <c r="C90" s="3" t="s">
        <v>193</v>
      </c>
      <c r="D90" s="3" t="s">
        <v>194</v>
      </c>
      <c r="E90" s="4" t="s">
        <v>20</v>
      </c>
    </row>
    <row r="91" spans="1:6">
      <c r="A91" s="3">
        <v>89</v>
      </c>
      <c r="B91" s="3" t="s">
        <v>292</v>
      </c>
      <c r="C91" s="3" t="s">
        <v>195</v>
      </c>
      <c r="D91" s="3" t="s">
        <v>196</v>
      </c>
      <c r="E91" s="4" t="s">
        <v>20</v>
      </c>
    </row>
    <row r="92" spans="1:6">
      <c r="A92" s="3">
        <v>90</v>
      </c>
      <c r="B92" s="3" t="s">
        <v>292</v>
      </c>
      <c r="C92" s="3" t="s">
        <v>197</v>
      </c>
      <c r="D92" s="3" t="s">
        <v>198</v>
      </c>
      <c r="E92" s="4" t="s">
        <v>20</v>
      </c>
    </row>
    <row r="93" spans="1:6">
      <c r="A93" s="3">
        <v>91</v>
      </c>
      <c r="B93" s="3" t="s">
        <v>292</v>
      </c>
      <c r="C93" s="3" t="s">
        <v>199</v>
      </c>
      <c r="D93" s="3" t="s">
        <v>200</v>
      </c>
      <c r="E93" s="4" t="s">
        <v>20</v>
      </c>
    </row>
    <row r="94" spans="1:6">
      <c r="A94" s="3">
        <v>92</v>
      </c>
      <c r="B94" s="3" t="s">
        <v>292</v>
      </c>
      <c r="C94" s="5" t="s">
        <v>201</v>
      </c>
      <c r="D94" s="3" t="s">
        <v>202</v>
      </c>
      <c r="E94" s="4" t="s">
        <v>20</v>
      </c>
    </row>
    <row r="95" spans="1:6">
      <c r="A95" s="3">
        <v>93</v>
      </c>
      <c r="B95" s="3" t="s">
        <v>292</v>
      </c>
      <c r="C95" s="3" t="s">
        <v>203</v>
      </c>
      <c r="D95" s="3" t="s">
        <v>204</v>
      </c>
      <c r="E95" s="4" t="s">
        <v>20</v>
      </c>
    </row>
    <row r="96" spans="1:6">
      <c r="A96" s="3">
        <v>94</v>
      </c>
      <c r="B96" s="3" t="s">
        <v>292</v>
      </c>
      <c r="C96" s="3" t="s">
        <v>205</v>
      </c>
      <c r="D96" s="3" t="s">
        <v>206</v>
      </c>
      <c r="E96" s="4" t="s">
        <v>20</v>
      </c>
    </row>
    <row r="97" spans="1:5">
      <c r="A97" s="3">
        <v>95</v>
      </c>
      <c r="B97" s="3" t="s">
        <v>292</v>
      </c>
      <c r="C97" s="3" t="s">
        <v>207</v>
      </c>
      <c r="D97" s="3" t="s">
        <v>208</v>
      </c>
      <c r="E97" s="4" t="s">
        <v>20</v>
      </c>
    </row>
    <row r="98" spans="1:5">
      <c r="A98" s="3">
        <v>96</v>
      </c>
      <c r="B98" s="3" t="s">
        <v>292</v>
      </c>
      <c r="C98" s="3" t="s">
        <v>209</v>
      </c>
      <c r="D98" s="3" t="s">
        <v>210</v>
      </c>
      <c r="E98" s="4" t="s">
        <v>20</v>
      </c>
    </row>
    <row r="99" spans="1:5">
      <c r="A99" s="3">
        <v>97</v>
      </c>
      <c r="B99" s="3" t="s">
        <v>292</v>
      </c>
      <c r="C99" s="3" t="s">
        <v>211</v>
      </c>
      <c r="D99" s="3" t="s">
        <v>212</v>
      </c>
      <c r="E99" s="4" t="s">
        <v>20</v>
      </c>
    </row>
    <row r="100" spans="1:5">
      <c r="A100" s="3">
        <v>98</v>
      </c>
      <c r="B100" s="3" t="s">
        <v>292</v>
      </c>
      <c r="C100" s="3" t="s">
        <v>213</v>
      </c>
      <c r="D100" s="3" t="s">
        <v>214</v>
      </c>
      <c r="E100" s="4" t="s">
        <v>20</v>
      </c>
    </row>
    <row r="101" spans="1:5">
      <c r="A101" s="3">
        <v>99</v>
      </c>
      <c r="B101" s="3" t="s">
        <v>292</v>
      </c>
      <c r="C101" s="3" t="s">
        <v>215</v>
      </c>
      <c r="D101" s="3" t="s">
        <v>216</v>
      </c>
      <c r="E101" s="4" t="s">
        <v>20</v>
      </c>
    </row>
    <row r="102" spans="1:5">
      <c r="A102" s="3">
        <v>100</v>
      </c>
      <c r="B102" s="3" t="s">
        <v>292</v>
      </c>
      <c r="C102" s="3" t="s">
        <v>217</v>
      </c>
      <c r="D102" s="3" t="s">
        <v>218</v>
      </c>
      <c r="E102" s="4" t="s">
        <v>20</v>
      </c>
    </row>
    <row r="103" spans="1:5">
      <c r="A103" s="3">
        <v>101</v>
      </c>
      <c r="B103" s="3" t="s">
        <v>292</v>
      </c>
      <c r="C103" s="3" t="s">
        <v>219</v>
      </c>
      <c r="D103" s="3" t="s">
        <v>220</v>
      </c>
      <c r="E103" s="4" t="s">
        <v>20</v>
      </c>
    </row>
    <row r="104" spans="1:5">
      <c r="A104" s="3">
        <v>102</v>
      </c>
      <c r="B104" s="3" t="s">
        <v>292</v>
      </c>
      <c r="C104" s="3" t="s">
        <v>221</v>
      </c>
      <c r="D104" s="3" t="s">
        <v>222</v>
      </c>
      <c r="E104" s="4" t="s">
        <v>20</v>
      </c>
    </row>
    <row r="105" spans="1:5">
      <c r="A105" s="3">
        <v>103</v>
      </c>
      <c r="B105" s="3" t="s">
        <v>292</v>
      </c>
      <c r="C105" s="3" t="s">
        <v>223</v>
      </c>
      <c r="D105" s="3" t="s">
        <v>224</v>
      </c>
      <c r="E105" s="4" t="s">
        <v>20</v>
      </c>
    </row>
    <row r="106" spans="1:5">
      <c r="A106" s="3">
        <v>104</v>
      </c>
      <c r="B106" s="3" t="s">
        <v>292</v>
      </c>
      <c r="C106" s="3" t="s">
        <v>225</v>
      </c>
      <c r="D106" s="3" t="s">
        <v>226</v>
      </c>
      <c r="E106" s="4" t="s">
        <v>20</v>
      </c>
    </row>
    <row r="107" spans="1:5">
      <c r="A107" s="3">
        <v>105</v>
      </c>
      <c r="B107" s="3" t="s">
        <v>292</v>
      </c>
      <c r="C107" s="5" t="s">
        <v>227</v>
      </c>
      <c r="D107" s="3" t="s">
        <v>228</v>
      </c>
      <c r="E107" s="4" t="s">
        <v>20</v>
      </c>
    </row>
    <row r="108" spans="1:5">
      <c r="A108" s="3">
        <v>106</v>
      </c>
      <c r="B108" s="3" t="s">
        <v>292</v>
      </c>
      <c r="C108" s="3" t="s">
        <v>229</v>
      </c>
      <c r="D108" s="3" t="s">
        <v>230</v>
      </c>
      <c r="E108" s="4" t="s">
        <v>20</v>
      </c>
    </row>
    <row r="109" spans="1:5">
      <c r="A109" s="3">
        <v>107</v>
      </c>
      <c r="B109" s="3" t="s">
        <v>292</v>
      </c>
      <c r="C109" s="5" t="s">
        <v>231</v>
      </c>
      <c r="D109" s="3" t="s">
        <v>232</v>
      </c>
      <c r="E109" s="4" t="s">
        <v>20</v>
      </c>
    </row>
    <row r="110" spans="1:5">
      <c r="A110" s="3">
        <v>108</v>
      </c>
      <c r="B110" s="3" t="s">
        <v>292</v>
      </c>
      <c r="C110" s="3" t="s">
        <v>233</v>
      </c>
      <c r="D110" s="3" t="s">
        <v>234</v>
      </c>
      <c r="E110" s="4" t="s">
        <v>20</v>
      </c>
    </row>
    <row r="111" spans="1:5">
      <c r="A111" s="3">
        <v>109</v>
      </c>
      <c r="B111" s="3" t="s">
        <v>292</v>
      </c>
      <c r="C111" s="3" t="s">
        <v>235</v>
      </c>
      <c r="D111" s="3" t="s">
        <v>236</v>
      </c>
      <c r="E111" s="4" t="s">
        <v>20</v>
      </c>
    </row>
    <row r="112" spans="1:5">
      <c r="A112" s="3">
        <v>110</v>
      </c>
      <c r="B112" s="3" t="s">
        <v>292</v>
      </c>
      <c r="C112" s="3" t="s">
        <v>237</v>
      </c>
      <c r="D112" s="3" t="s">
        <v>238</v>
      </c>
      <c r="E112" s="4" t="s">
        <v>20</v>
      </c>
    </row>
    <row r="113" spans="1:5">
      <c r="A113" s="3">
        <v>111</v>
      </c>
      <c r="B113" s="3" t="s">
        <v>292</v>
      </c>
      <c r="C113" s="3" t="s">
        <v>239</v>
      </c>
      <c r="D113" s="3" t="s">
        <v>240</v>
      </c>
      <c r="E113" s="4" t="s">
        <v>20</v>
      </c>
    </row>
    <row r="114" spans="1:5">
      <c r="A114" s="3">
        <v>112</v>
      </c>
      <c r="B114" s="3" t="s">
        <v>292</v>
      </c>
      <c r="C114" s="3" t="s">
        <v>241</v>
      </c>
      <c r="D114" s="3" t="s">
        <v>242</v>
      </c>
      <c r="E114" s="4" t="s">
        <v>20</v>
      </c>
    </row>
    <row r="115" spans="1:5">
      <c r="A115" s="3">
        <v>113</v>
      </c>
      <c r="B115" s="3" t="s">
        <v>292</v>
      </c>
      <c r="C115" s="3" t="s">
        <v>243</v>
      </c>
      <c r="D115" s="3" t="s">
        <v>244</v>
      </c>
      <c r="E115" s="4" t="s">
        <v>20</v>
      </c>
    </row>
    <row r="116" spans="1:5">
      <c r="A116" s="3">
        <v>114</v>
      </c>
      <c r="B116" s="3" t="s">
        <v>292</v>
      </c>
      <c r="C116" s="3" t="s">
        <v>245</v>
      </c>
      <c r="D116" s="3" t="s">
        <v>246</v>
      </c>
      <c r="E116" s="4" t="s">
        <v>20</v>
      </c>
    </row>
    <row r="117" spans="1:5">
      <c r="A117" s="3">
        <v>115</v>
      </c>
      <c r="B117" s="3" t="s">
        <v>292</v>
      </c>
      <c r="C117" s="3" t="s">
        <v>247</v>
      </c>
      <c r="D117" s="3" t="s">
        <v>248</v>
      </c>
      <c r="E117" s="4" t="s">
        <v>20</v>
      </c>
    </row>
    <row r="118" spans="1:5">
      <c r="A118" s="3">
        <v>116</v>
      </c>
      <c r="B118" s="3" t="s">
        <v>292</v>
      </c>
      <c r="C118" s="3" t="s">
        <v>249</v>
      </c>
      <c r="D118" s="3" t="s">
        <v>250</v>
      </c>
      <c r="E118" s="4" t="s">
        <v>20</v>
      </c>
    </row>
    <row r="119" spans="1:5">
      <c r="A119" s="3">
        <v>117</v>
      </c>
      <c r="B119" s="3" t="s">
        <v>292</v>
      </c>
      <c r="C119" s="3" t="s">
        <v>251</v>
      </c>
      <c r="D119" s="3" t="s">
        <v>252</v>
      </c>
      <c r="E119" s="4" t="s">
        <v>20</v>
      </c>
    </row>
    <row r="120" spans="1:5">
      <c r="A120" s="3">
        <v>118</v>
      </c>
      <c r="B120" s="3" t="s">
        <v>292</v>
      </c>
      <c r="C120" s="5" t="s">
        <v>253</v>
      </c>
      <c r="D120" s="3" t="s">
        <v>254</v>
      </c>
      <c r="E120" s="4" t="s">
        <v>20</v>
      </c>
    </row>
    <row r="121" spans="1:5">
      <c r="A121" s="3">
        <v>119</v>
      </c>
      <c r="B121" s="3" t="s">
        <v>292</v>
      </c>
      <c r="C121" s="5" t="s">
        <v>255</v>
      </c>
      <c r="D121" s="3" t="s">
        <v>256</v>
      </c>
      <c r="E121" s="4" t="s">
        <v>20</v>
      </c>
    </row>
    <row r="122" spans="1:5">
      <c r="A122" s="3">
        <v>120</v>
      </c>
      <c r="B122" s="3" t="s">
        <v>292</v>
      </c>
      <c r="C122" s="3" t="s">
        <v>257</v>
      </c>
      <c r="D122" s="3" t="s">
        <v>258</v>
      </c>
      <c r="E122" s="4" t="s">
        <v>20</v>
      </c>
    </row>
    <row r="123" spans="1:5">
      <c r="A123" s="3">
        <v>121</v>
      </c>
      <c r="B123" s="3" t="s">
        <v>292</v>
      </c>
      <c r="C123" s="3" t="s">
        <v>259</v>
      </c>
      <c r="D123" s="3" t="s">
        <v>260</v>
      </c>
      <c r="E123" s="4" t="s">
        <v>20</v>
      </c>
    </row>
    <row r="124" spans="1:5">
      <c r="A124" s="3">
        <v>122</v>
      </c>
      <c r="B124" s="3" t="s">
        <v>292</v>
      </c>
      <c r="C124" s="3" t="s">
        <v>261</v>
      </c>
      <c r="D124" s="3" t="s">
        <v>262</v>
      </c>
      <c r="E124" s="4" t="s">
        <v>20</v>
      </c>
    </row>
    <row r="125" spans="1:5">
      <c r="A125" s="3">
        <v>123</v>
      </c>
      <c r="B125" s="3" t="s">
        <v>292</v>
      </c>
      <c r="C125" s="3" t="s">
        <v>263</v>
      </c>
      <c r="D125" s="3" t="s">
        <v>264</v>
      </c>
      <c r="E125" s="4" t="s">
        <v>20</v>
      </c>
    </row>
    <row r="126" spans="1:5">
      <c r="A126" s="3">
        <v>124</v>
      </c>
      <c r="B126" s="3" t="s">
        <v>292</v>
      </c>
      <c r="C126" s="3" t="s">
        <v>265</v>
      </c>
      <c r="D126" s="3" t="s">
        <v>266</v>
      </c>
      <c r="E126" s="4" t="s">
        <v>20</v>
      </c>
    </row>
    <row r="127" spans="1:5">
      <c r="A127" s="3">
        <v>125</v>
      </c>
      <c r="B127" s="3" t="s">
        <v>292</v>
      </c>
      <c r="C127" s="3" t="s">
        <v>267</v>
      </c>
      <c r="D127" s="3" t="s">
        <v>268</v>
      </c>
      <c r="E127" s="4" t="s">
        <v>20</v>
      </c>
    </row>
    <row r="128" spans="1:5">
      <c r="A128" s="3">
        <v>126</v>
      </c>
      <c r="B128" s="3" t="s">
        <v>292</v>
      </c>
      <c r="C128" s="3" t="s">
        <v>269</v>
      </c>
      <c r="D128" s="3" t="s">
        <v>270</v>
      </c>
      <c r="E128" s="4" t="s">
        <v>20</v>
      </c>
    </row>
    <row r="129" spans="1:5">
      <c r="A129" s="3">
        <v>127</v>
      </c>
      <c r="B129" s="3" t="s">
        <v>292</v>
      </c>
      <c r="C129" s="3" t="s">
        <v>271</v>
      </c>
      <c r="D129" s="3" t="s">
        <v>272</v>
      </c>
      <c r="E129" s="4" t="s">
        <v>20</v>
      </c>
    </row>
    <row r="130" spans="1:5">
      <c r="A130" s="3">
        <v>128</v>
      </c>
      <c r="B130" s="3" t="s">
        <v>292</v>
      </c>
      <c r="C130" s="3" t="s">
        <v>273</v>
      </c>
      <c r="D130" s="3" t="s">
        <v>274</v>
      </c>
      <c r="E130" s="4" t="s">
        <v>20</v>
      </c>
    </row>
    <row r="131" spans="1:5">
      <c r="A131" s="3">
        <v>129</v>
      </c>
      <c r="B131" s="3" t="s">
        <v>292</v>
      </c>
      <c r="C131" s="5" t="s">
        <v>275</v>
      </c>
      <c r="D131" s="3" t="s">
        <v>276</v>
      </c>
      <c r="E131" s="4" t="s">
        <v>20</v>
      </c>
    </row>
    <row r="132" spans="1:5">
      <c r="A132" s="3">
        <v>130</v>
      </c>
      <c r="B132" s="3" t="s">
        <v>292</v>
      </c>
      <c r="C132" s="3" t="s">
        <v>277</v>
      </c>
      <c r="D132" s="3" t="s">
        <v>278</v>
      </c>
      <c r="E132" s="4" t="s">
        <v>20</v>
      </c>
    </row>
    <row r="133" spans="1:5">
      <c r="A133" s="3">
        <v>131</v>
      </c>
      <c r="B133" s="3" t="s">
        <v>292</v>
      </c>
      <c r="C133" s="5" t="s">
        <v>279</v>
      </c>
      <c r="D133" s="3" t="s">
        <v>280</v>
      </c>
      <c r="E133" s="4" t="s">
        <v>20</v>
      </c>
    </row>
    <row r="134" spans="1:5">
      <c r="A134" s="3">
        <v>132</v>
      </c>
      <c r="B134" s="3" t="s">
        <v>292</v>
      </c>
      <c r="C134" s="3" t="s">
        <v>281</v>
      </c>
      <c r="D134" s="3" t="s">
        <v>282</v>
      </c>
      <c r="E134" s="4" t="s">
        <v>20</v>
      </c>
    </row>
    <row r="135" spans="1:5">
      <c r="A135" s="3">
        <v>133</v>
      </c>
      <c r="B135" s="3" t="s">
        <v>292</v>
      </c>
      <c r="C135" s="5" t="s">
        <v>283</v>
      </c>
      <c r="D135" s="4" t="s">
        <v>284</v>
      </c>
      <c r="E135" s="4" t="s">
        <v>20</v>
      </c>
    </row>
    <row r="136" spans="1:5">
      <c r="A136" s="3">
        <v>134</v>
      </c>
      <c r="B136" s="3" t="s">
        <v>292</v>
      </c>
      <c r="C136" s="3" t="s">
        <v>285</v>
      </c>
      <c r="D136" s="3" t="s">
        <v>286</v>
      </c>
      <c r="E136" s="4" t="s">
        <v>20</v>
      </c>
    </row>
    <row r="137" spans="1:5">
      <c r="A137" s="3">
        <v>135</v>
      </c>
      <c r="B137" s="3" t="s">
        <v>292</v>
      </c>
      <c r="C137" s="5" t="s">
        <v>287</v>
      </c>
      <c r="D137" s="3" t="s">
        <v>288</v>
      </c>
      <c r="E137" s="4" t="s">
        <v>20</v>
      </c>
    </row>
    <row r="138" spans="1:5">
      <c r="A138" s="3">
        <v>136</v>
      </c>
      <c r="B138" s="3" t="s">
        <v>292</v>
      </c>
      <c r="C138" s="3" t="s">
        <v>289</v>
      </c>
      <c r="D138" s="3" t="s">
        <v>290</v>
      </c>
      <c r="E138" s="4" t="s">
        <v>20</v>
      </c>
    </row>
    <row r="139" spans="1:5">
      <c r="E139" s="1"/>
    </row>
    <row r="140" spans="1:5">
      <c r="E140" s="1"/>
    </row>
    <row r="141" spans="1:5">
      <c r="E141" s="1"/>
    </row>
    <row r="142" spans="1:5">
      <c r="E142" s="1"/>
    </row>
    <row r="143" spans="1:5">
      <c r="E143" s="1"/>
    </row>
    <row r="144" spans="1:5">
      <c r="E144" s="1"/>
    </row>
    <row r="145" spans="5:5">
      <c r="E145" s="1"/>
    </row>
    <row r="146" spans="5:5">
      <c r="E146" s="1"/>
    </row>
    <row r="147" spans="5:5">
      <c r="E147" s="1"/>
    </row>
    <row r="148" spans="5:5">
      <c r="E148" s="1"/>
    </row>
    <row r="149" spans="5:5">
      <c r="E149" s="1"/>
    </row>
    <row r="150" spans="5:5">
      <c r="E150" s="1"/>
    </row>
    <row r="151" spans="5:5">
      <c r="E151" s="1"/>
    </row>
    <row r="152" spans="5:5">
      <c r="E152" s="1"/>
    </row>
    <row r="153" spans="5:5">
      <c r="E153" s="1"/>
    </row>
    <row r="154" spans="5:5">
      <c r="E154" s="1"/>
    </row>
    <row r="155" spans="5:5">
      <c r="E155" s="1"/>
    </row>
    <row r="156" spans="5:5">
      <c r="E156" s="1"/>
    </row>
    <row r="157" spans="5:5">
      <c r="E157" s="1"/>
    </row>
    <row r="158" spans="5:5">
      <c r="E158" s="1"/>
    </row>
    <row r="159" spans="5:5">
      <c r="E159" s="1"/>
    </row>
    <row r="160" spans="5:5">
      <c r="E160" s="1"/>
    </row>
    <row r="161" spans="5:5">
      <c r="E161" s="1"/>
    </row>
    <row r="162" spans="5:5">
      <c r="E162" s="1"/>
    </row>
    <row r="163" spans="5:5">
      <c r="E163" s="1"/>
    </row>
    <row r="164" spans="5:5">
      <c r="E164" s="1"/>
    </row>
    <row r="165" spans="5:5">
      <c r="E165" s="1"/>
    </row>
    <row r="166" spans="5:5">
      <c r="E166" s="1"/>
    </row>
    <row r="167" spans="5:5">
      <c r="E167" s="1"/>
    </row>
    <row r="168" spans="5:5">
      <c r="E168" s="1"/>
    </row>
    <row r="169" spans="5:5">
      <c r="E169" s="1"/>
    </row>
    <row r="170" spans="5:5">
      <c r="E170" s="1"/>
    </row>
    <row r="171" spans="5:5">
      <c r="E171" s="1"/>
    </row>
    <row r="172" spans="5:5">
      <c r="E172" s="1"/>
    </row>
    <row r="173" spans="5:5">
      <c r="E173" s="1"/>
    </row>
    <row r="174" spans="5:5">
      <c r="E174" s="1"/>
    </row>
    <row r="175" spans="5:5">
      <c r="E175" s="1"/>
    </row>
    <row r="176" spans="5:5">
      <c r="E176" s="1"/>
    </row>
    <row r="177" spans="5:5">
      <c r="E177" s="1"/>
    </row>
    <row r="178" spans="5:5">
      <c r="E178" s="1"/>
    </row>
    <row r="179" spans="5:5">
      <c r="E179" s="1"/>
    </row>
    <row r="180" spans="5:5">
      <c r="E180" s="1"/>
    </row>
    <row r="181" spans="5:5">
      <c r="E181" s="1"/>
    </row>
    <row r="182" spans="5:5">
      <c r="E182" s="1"/>
    </row>
    <row r="183" spans="5:5">
      <c r="E183" s="1"/>
    </row>
    <row r="184" spans="5:5">
      <c r="E184" s="1"/>
    </row>
    <row r="185" spans="5:5">
      <c r="E185" s="1"/>
    </row>
    <row r="186" spans="5:5">
      <c r="E186" s="1"/>
    </row>
    <row r="187" spans="5:5">
      <c r="E187" s="1"/>
    </row>
    <row r="188" spans="5:5">
      <c r="E188" s="1"/>
    </row>
    <row r="189" spans="5:5">
      <c r="E189" s="1"/>
    </row>
    <row r="190" spans="5:5">
      <c r="E190" s="1"/>
    </row>
    <row r="191" spans="5:5">
      <c r="E191" s="1"/>
    </row>
    <row r="192" spans="5:5">
      <c r="E192" s="1"/>
    </row>
    <row r="193" spans="5:5">
      <c r="E193" s="1"/>
    </row>
    <row r="194" spans="5:5">
      <c r="E194" s="1"/>
    </row>
    <row r="195" spans="5:5">
      <c r="E195" s="1"/>
    </row>
    <row r="196" spans="5:5">
      <c r="E196" s="1"/>
    </row>
    <row r="197" spans="5:5">
      <c r="E197" s="1"/>
    </row>
    <row r="198" spans="5:5">
      <c r="E198" s="1"/>
    </row>
    <row r="199" spans="5:5">
      <c r="E199" s="1"/>
    </row>
    <row r="200" spans="5:5">
      <c r="E200" s="1"/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4"/>
  <sheetViews>
    <sheetView topLeftCell="A19" workbookViewId="0">
      <selection activeCell="D39" sqref="D39"/>
    </sheetView>
  </sheetViews>
  <sheetFormatPr defaultRowHeight="13.5"/>
  <cols>
    <col min="1" max="1" width="6.875" style="9" customWidth="1"/>
    <col min="2" max="2" width="10.375" style="9" customWidth="1"/>
    <col min="3" max="3" width="13.125" style="9" customWidth="1"/>
    <col min="4" max="4" width="15" style="9" customWidth="1"/>
    <col min="5" max="5" width="26.375" style="9" customWidth="1"/>
    <col min="6" max="16384" width="9" style="9"/>
  </cols>
  <sheetData>
    <row r="1" spans="1:9" ht="20.25">
      <c r="A1" s="46" t="s">
        <v>736</v>
      </c>
      <c r="B1" s="47"/>
      <c r="C1" s="47"/>
      <c r="D1" s="47"/>
      <c r="E1" s="48"/>
    </row>
    <row r="2" spans="1:9">
      <c r="A2" s="10" t="s">
        <v>291</v>
      </c>
      <c r="B2" s="10" t="s">
        <v>740</v>
      </c>
      <c r="C2" s="10" t="s">
        <v>741</v>
      </c>
      <c r="D2" s="10" t="s">
        <v>742</v>
      </c>
      <c r="E2" s="10" t="s">
        <v>743</v>
      </c>
    </row>
    <row r="3" spans="1:9" s="13" customFormat="1" ht="12">
      <c r="A3" s="11">
        <v>1</v>
      </c>
      <c r="B3" s="11" t="s">
        <v>292</v>
      </c>
      <c r="C3" s="11" t="s">
        <v>293</v>
      </c>
      <c r="D3" s="11" t="s">
        <v>294</v>
      </c>
      <c r="E3" s="12" t="s">
        <v>295</v>
      </c>
    </row>
    <row r="4" spans="1:9" s="13" customFormat="1" ht="12">
      <c r="A4" s="11">
        <v>2</v>
      </c>
      <c r="B4" s="11" t="s">
        <v>292</v>
      </c>
      <c r="C4" s="11" t="s">
        <v>296</v>
      </c>
      <c r="D4" s="11" t="s">
        <v>297</v>
      </c>
      <c r="E4" s="12" t="s">
        <v>295</v>
      </c>
    </row>
    <row r="5" spans="1:9" s="13" customFormat="1" ht="12">
      <c r="A5" s="11">
        <v>3</v>
      </c>
      <c r="B5" s="11" t="s">
        <v>292</v>
      </c>
      <c r="C5" s="11" t="s">
        <v>298</v>
      </c>
      <c r="D5" s="11" t="s">
        <v>299</v>
      </c>
      <c r="E5" s="12" t="s">
        <v>295</v>
      </c>
    </row>
    <row r="6" spans="1:9" s="13" customFormat="1" ht="12">
      <c r="A6" s="11">
        <v>4</v>
      </c>
      <c r="B6" s="11" t="s">
        <v>292</v>
      </c>
      <c r="C6" s="11" t="s">
        <v>300</v>
      </c>
      <c r="D6" s="11" t="s">
        <v>301</v>
      </c>
      <c r="E6" s="12" t="s">
        <v>295</v>
      </c>
    </row>
    <row r="7" spans="1:9" s="13" customFormat="1" ht="12">
      <c r="A7" s="11">
        <v>5</v>
      </c>
      <c r="B7" s="11" t="s">
        <v>292</v>
      </c>
      <c r="C7" s="11" t="s">
        <v>302</v>
      </c>
      <c r="D7" s="11" t="s">
        <v>303</v>
      </c>
      <c r="E7" s="12" t="s">
        <v>295</v>
      </c>
    </row>
    <row r="8" spans="1:9" s="13" customFormat="1" ht="12">
      <c r="A8" s="11">
        <v>6</v>
      </c>
      <c r="B8" s="11" t="s">
        <v>292</v>
      </c>
      <c r="C8" s="11" t="s">
        <v>304</v>
      </c>
      <c r="D8" s="11" t="s">
        <v>305</v>
      </c>
      <c r="E8" s="12" t="s">
        <v>295</v>
      </c>
      <c r="F8" s="14"/>
      <c r="G8" s="14"/>
      <c r="H8" s="14"/>
      <c r="I8" s="14"/>
    </row>
    <row r="9" spans="1:9" s="13" customFormat="1" ht="12">
      <c r="A9" s="11">
        <v>7</v>
      </c>
      <c r="B9" s="11" t="s">
        <v>292</v>
      </c>
      <c r="C9" s="11" t="s">
        <v>306</v>
      </c>
      <c r="D9" s="11" t="s">
        <v>307</v>
      </c>
      <c r="E9" s="12" t="s">
        <v>295</v>
      </c>
    </row>
    <row r="10" spans="1:9" s="13" customFormat="1" ht="12">
      <c r="A10" s="11">
        <v>8</v>
      </c>
      <c r="B10" s="11" t="s">
        <v>292</v>
      </c>
      <c r="C10" s="11" t="s">
        <v>308</v>
      </c>
      <c r="D10" s="11" t="s">
        <v>309</v>
      </c>
      <c r="E10" s="12" t="s">
        <v>295</v>
      </c>
    </row>
    <row r="11" spans="1:9" s="13" customFormat="1" ht="12">
      <c r="A11" s="11">
        <v>9</v>
      </c>
      <c r="B11" s="11" t="s">
        <v>292</v>
      </c>
      <c r="C11" s="11" t="s">
        <v>310</v>
      </c>
      <c r="D11" s="11" t="s">
        <v>311</v>
      </c>
      <c r="E11" s="12" t="s">
        <v>295</v>
      </c>
    </row>
    <row r="12" spans="1:9" s="13" customFormat="1" ht="12">
      <c r="A12" s="11">
        <v>10</v>
      </c>
      <c r="B12" s="11" t="s">
        <v>292</v>
      </c>
      <c r="C12" s="11" t="s">
        <v>312</v>
      </c>
      <c r="D12" s="11" t="s">
        <v>313</v>
      </c>
      <c r="E12" s="12" t="s">
        <v>295</v>
      </c>
    </row>
    <row r="13" spans="1:9" s="13" customFormat="1" ht="12">
      <c r="A13" s="11">
        <v>11</v>
      </c>
      <c r="B13" s="11" t="s">
        <v>292</v>
      </c>
      <c r="C13" s="11" t="s">
        <v>314</v>
      </c>
      <c r="D13" s="11" t="s">
        <v>315</v>
      </c>
      <c r="E13" s="12" t="s">
        <v>295</v>
      </c>
    </row>
    <row r="14" spans="1:9" s="13" customFormat="1" ht="12">
      <c r="A14" s="11">
        <v>12</v>
      </c>
      <c r="B14" s="11" t="s">
        <v>292</v>
      </c>
      <c r="C14" s="11" t="s">
        <v>316</v>
      </c>
      <c r="D14" s="11" t="s">
        <v>317</v>
      </c>
      <c r="E14" s="12" t="s">
        <v>295</v>
      </c>
    </row>
    <row r="15" spans="1:9" s="13" customFormat="1" ht="12">
      <c r="A15" s="11">
        <v>13</v>
      </c>
      <c r="B15" s="11" t="s">
        <v>292</v>
      </c>
      <c r="C15" s="11" t="s">
        <v>318</v>
      </c>
      <c r="D15" s="11" t="s">
        <v>319</v>
      </c>
      <c r="E15" s="12" t="s">
        <v>295</v>
      </c>
    </row>
    <row r="16" spans="1:9" s="13" customFormat="1" ht="12">
      <c r="A16" s="11">
        <v>14</v>
      </c>
      <c r="B16" s="11" t="s">
        <v>292</v>
      </c>
      <c r="C16" s="15" t="s">
        <v>320</v>
      </c>
      <c r="D16" s="15" t="s">
        <v>321</v>
      </c>
      <c r="E16" s="12" t="s">
        <v>295</v>
      </c>
    </row>
    <row r="17" spans="1:5" s="13" customFormat="1" ht="12">
      <c r="A17" s="11">
        <v>15</v>
      </c>
      <c r="B17" s="11" t="s">
        <v>292</v>
      </c>
      <c r="C17" s="11" t="s">
        <v>322</v>
      </c>
      <c r="D17" s="11" t="s">
        <v>323</v>
      </c>
      <c r="E17" s="12" t="s">
        <v>295</v>
      </c>
    </row>
    <row r="18" spans="1:5" s="13" customFormat="1" ht="12">
      <c r="A18" s="11">
        <v>16</v>
      </c>
      <c r="B18" s="11" t="s">
        <v>292</v>
      </c>
      <c r="C18" s="11" t="s">
        <v>324</v>
      </c>
      <c r="D18" s="11" t="s">
        <v>325</v>
      </c>
      <c r="E18" s="12" t="s">
        <v>295</v>
      </c>
    </row>
    <row r="19" spans="1:5" s="13" customFormat="1" ht="12">
      <c r="A19" s="11">
        <v>17</v>
      </c>
      <c r="B19" s="11" t="s">
        <v>292</v>
      </c>
      <c r="C19" s="11" t="s">
        <v>326</v>
      </c>
      <c r="D19" s="11" t="s">
        <v>327</v>
      </c>
      <c r="E19" s="12" t="s">
        <v>295</v>
      </c>
    </row>
    <row r="20" spans="1:5" s="13" customFormat="1" ht="12">
      <c r="A20" s="11">
        <v>18</v>
      </c>
      <c r="B20" s="11" t="s">
        <v>292</v>
      </c>
      <c r="C20" s="11" t="s">
        <v>328</v>
      </c>
      <c r="D20" s="11" t="s">
        <v>329</v>
      </c>
      <c r="E20" s="12" t="s">
        <v>295</v>
      </c>
    </row>
    <row r="21" spans="1:5" s="13" customFormat="1" ht="12">
      <c r="A21" s="11">
        <v>19</v>
      </c>
      <c r="B21" s="11" t="s">
        <v>292</v>
      </c>
      <c r="C21" s="11" t="s">
        <v>330</v>
      </c>
      <c r="D21" s="11" t="s">
        <v>331</v>
      </c>
      <c r="E21" s="12" t="s">
        <v>295</v>
      </c>
    </row>
    <row r="22" spans="1:5" s="13" customFormat="1" ht="12">
      <c r="A22" s="11">
        <v>20</v>
      </c>
      <c r="B22" s="11" t="s">
        <v>292</v>
      </c>
      <c r="C22" s="11" t="s">
        <v>332</v>
      </c>
      <c r="D22" s="11" t="s">
        <v>333</v>
      </c>
      <c r="E22" s="12" t="s">
        <v>295</v>
      </c>
    </row>
    <row r="23" spans="1:5" s="13" customFormat="1" ht="12">
      <c r="A23" s="11">
        <v>21</v>
      </c>
      <c r="B23" s="11" t="s">
        <v>292</v>
      </c>
      <c r="C23" s="11" t="s">
        <v>334</v>
      </c>
      <c r="D23" s="11" t="s">
        <v>335</v>
      </c>
      <c r="E23" s="12" t="s">
        <v>295</v>
      </c>
    </row>
    <row r="24" spans="1:5" s="13" customFormat="1" ht="12">
      <c r="A24" s="11">
        <v>22</v>
      </c>
      <c r="B24" s="11" t="s">
        <v>292</v>
      </c>
      <c r="C24" s="11" t="s">
        <v>336</v>
      </c>
      <c r="D24" s="11" t="s">
        <v>337</v>
      </c>
      <c r="E24" s="12" t="s">
        <v>295</v>
      </c>
    </row>
    <row r="25" spans="1:5" s="13" customFormat="1" ht="12">
      <c r="A25" s="11">
        <v>23</v>
      </c>
      <c r="B25" s="11" t="s">
        <v>292</v>
      </c>
      <c r="C25" s="11" t="s">
        <v>338</v>
      </c>
      <c r="D25" s="11" t="s">
        <v>339</v>
      </c>
      <c r="E25" s="12" t="s">
        <v>295</v>
      </c>
    </row>
    <row r="26" spans="1:5" s="13" customFormat="1" ht="12">
      <c r="A26" s="11">
        <v>24</v>
      </c>
      <c r="B26" s="11" t="s">
        <v>292</v>
      </c>
      <c r="C26" s="11" t="s">
        <v>340</v>
      </c>
      <c r="D26" s="11" t="s">
        <v>341</v>
      </c>
      <c r="E26" s="12" t="s">
        <v>295</v>
      </c>
    </row>
    <row r="27" spans="1:5" s="13" customFormat="1" ht="12">
      <c r="A27" s="11">
        <v>25</v>
      </c>
      <c r="B27" s="11" t="s">
        <v>292</v>
      </c>
      <c r="C27" s="11" t="s">
        <v>342</v>
      </c>
      <c r="D27" s="11" t="s">
        <v>343</v>
      </c>
      <c r="E27" s="12" t="s">
        <v>295</v>
      </c>
    </row>
    <row r="28" spans="1:5" s="13" customFormat="1" ht="12">
      <c r="A28" s="11">
        <v>26</v>
      </c>
      <c r="B28" s="11" t="s">
        <v>292</v>
      </c>
      <c r="C28" s="11" t="s">
        <v>344</v>
      </c>
      <c r="D28" s="11" t="s">
        <v>345</v>
      </c>
      <c r="E28" s="12" t="s">
        <v>295</v>
      </c>
    </row>
    <row r="29" spans="1:5" s="13" customFormat="1" ht="12">
      <c r="A29" s="11">
        <v>27</v>
      </c>
      <c r="B29" s="11" t="s">
        <v>292</v>
      </c>
      <c r="C29" s="11" t="s">
        <v>346</v>
      </c>
      <c r="D29" s="11" t="s">
        <v>347</v>
      </c>
      <c r="E29" s="12" t="s">
        <v>295</v>
      </c>
    </row>
    <row r="30" spans="1:5" s="13" customFormat="1" ht="12">
      <c r="A30" s="11">
        <v>28</v>
      </c>
      <c r="B30" s="11" t="s">
        <v>292</v>
      </c>
      <c r="C30" s="11" t="s">
        <v>348</v>
      </c>
      <c r="D30" s="11" t="s">
        <v>349</v>
      </c>
      <c r="E30" s="12" t="s">
        <v>295</v>
      </c>
    </row>
    <row r="31" spans="1:5" s="13" customFormat="1" ht="12">
      <c r="A31" s="11">
        <v>29</v>
      </c>
      <c r="B31" s="11" t="s">
        <v>292</v>
      </c>
      <c r="C31" s="11" t="s">
        <v>350</v>
      </c>
      <c r="D31" s="11" t="s">
        <v>351</v>
      </c>
      <c r="E31" s="12" t="s">
        <v>295</v>
      </c>
    </row>
    <row r="32" spans="1:5" s="13" customFormat="1" ht="12">
      <c r="A32" s="11">
        <v>30</v>
      </c>
      <c r="B32" s="11" t="s">
        <v>292</v>
      </c>
      <c r="C32" s="11" t="s">
        <v>352</v>
      </c>
      <c r="D32" s="11" t="s">
        <v>353</v>
      </c>
      <c r="E32" s="12" t="s">
        <v>295</v>
      </c>
    </row>
    <row r="33" spans="1:9" s="13" customFormat="1" ht="12">
      <c r="A33" s="11">
        <v>31</v>
      </c>
      <c r="B33" s="11" t="s">
        <v>292</v>
      </c>
      <c r="C33" s="11" t="s">
        <v>354</v>
      </c>
      <c r="D33" s="11" t="s">
        <v>355</v>
      </c>
      <c r="E33" s="12" t="s">
        <v>295</v>
      </c>
    </row>
    <row r="34" spans="1:9" s="13" customFormat="1" ht="12">
      <c r="A34" s="11">
        <v>32</v>
      </c>
      <c r="B34" s="11" t="s">
        <v>292</v>
      </c>
      <c r="C34" s="11" t="s">
        <v>356</v>
      </c>
      <c r="D34" s="11" t="s">
        <v>357</v>
      </c>
      <c r="E34" s="12" t="s">
        <v>295</v>
      </c>
    </row>
    <row r="35" spans="1:9" s="13" customFormat="1" ht="12">
      <c r="A35" s="11">
        <v>33</v>
      </c>
      <c r="B35" s="11" t="s">
        <v>292</v>
      </c>
      <c r="C35" s="11" t="s">
        <v>358</v>
      </c>
      <c r="D35" s="11" t="s">
        <v>359</v>
      </c>
      <c r="E35" s="12" t="s">
        <v>295</v>
      </c>
    </row>
    <row r="36" spans="1:9" s="13" customFormat="1" ht="12">
      <c r="A36" s="11">
        <v>34</v>
      </c>
      <c r="B36" s="11" t="s">
        <v>292</v>
      </c>
      <c r="C36" s="11" t="s">
        <v>360</v>
      </c>
      <c r="D36" s="11" t="s">
        <v>361</v>
      </c>
      <c r="E36" s="12" t="s">
        <v>295</v>
      </c>
    </row>
    <row r="37" spans="1:9" s="13" customFormat="1" ht="12">
      <c r="A37" s="11">
        <v>35</v>
      </c>
      <c r="B37" s="11" t="s">
        <v>292</v>
      </c>
      <c r="C37" s="11" t="s">
        <v>362</v>
      </c>
      <c r="D37" s="11" t="s">
        <v>363</v>
      </c>
      <c r="E37" s="12" t="s">
        <v>295</v>
      </c>
    </row>
    <row r="38" spans="1:9" s="13" customFormat="1" ht="12">
      <c r="A38" s="11">
        <v>36</v>
      </c>
      <c r="B38" s="11" t="s">
        <v>292</v>
      </c>
      <c r="C38" s="11" t="s">
        <v>364</v>
      </c>
      <c r="D38" s="11" t="s">
        <v>365</v>
      </c>
      <c r="E38" s="12" t="s">
        <v>295</v>
      </c>
    </row>
    <row r="39" spans="1:9" s="13" customFormat="1" ht="12">
      <c r="A39" s="11">
        <v>37</v>
      </c>
      <c r="B39" s="11" t="s">
        <v>292</v>
      </c>
      <c r="C39" s="11" t="s">
        <v>366</v>
      </c>
      <c r="D39" s="11" t="s">
        <v>367</v>
      </c>
      <c r="E39" s="12" t="s">
        <v>295</v>
      </c>
    </row>
    <row r="40" spans="1:9" s="13" customFormat="1" ht="12">
      <c r="A40" s="11">
        <v>38</v>
      </c>
      <c r="B40" s="11" t="s">
        <v>292</v>
      </c>
      <c r="C40" s="11" t="s">
        <v>368</v>
      </c>
      <c r="D40" s="11" t="s">
        <v>369</v>
      </c>
      <c r="E40" s="12" t="s">
        <v>295</v>
      </c>
    </row>
    <row r="41" spans="1:9" s="13" customFormat="1" ht="12">
      <c r="A41" s="11">
        <v>39</v>
      </c>
      <c r="B41" s="11" t="s">
        <v>292</v>
      </c>
      <c r="C41" s="11" t="s">
        <v>370</v>
      </c>
      <c r="D41" s="11" t="s">
        <v>371</v>
      </c>
      <c r="E41" s="12" t="s">
        <v>295</v>
      </c>
    </row>
    <row r="42" spans="1:9" s="13" customFormat="1" ht="12">
      <c r="A42" s="11">
        <v>40</v>
      </c>
      <c r="B42" s="11" t="s">
        <v>292</v>
      </c>
      <c r="C42" s="11" t="s">
        <v>372</v>
      </c>
      <c r="D42" s="11" t="s">
        <v>373</v>
      </c>
      <c r="E42" s="12" t="s">
        <v>295</v>
      </c>
    </row>
    <row r="43" spans="1:9" s="13" customFormat="1" ht="12">
      <c r="A43" s="11">
        <v>41</v>
      </c>
      <c r="B43" s="11" t="s">
        <v>292</v>
      </c>
      <c r="C43" s="11" t="s">
        <v>374</v>
      </c>
      <c r="D43" s="11" t="s">
        <v>375</v>
      </c>
      <c r="E43" s="12" t="s">
        <v>295</v>
      </c>
    </row>
    <row r="44" spans="1:9" s="13" customFormat="1" ht="12">
      <c r="A44" s="11">
        <v>42</v>
      </c>
      <c r="B44" s="11" t="s">
        <v>292</v>
      </c>
      <c r="C44" s="11" t="s">
        <v>376</v>
      </c>
      <c r="D44" s="11" t="s">
        <v>377</v>
      </c>
      <c r="E44" s="12" t="s">
        <v>295</v>
      </c>
    </row>
    <row r="45" spans="1:9" s="13" customFormat="1" ht="12">
      <c r="A45" s="11">
        <v>43</v>
      </c>
      <c r="B45" s="11" t="s">
        <v>292</v>
      </c>
      <c r="C45" s="11" t="s">
        <v>378</v>
      </c>
      <c r="D45" s="11" t="s">
        <v>379</v>
      </c>
      <c r="E45" s="12" t="s">
        <v>295</v>
      </c>
    </row>
    <row r="46" spans="1:9" s="13" customFormat="1" ht="12">
      <c r="A46" s="11">
        <v>44</v>
      </c>
      <c r="B46" s="11" t="s">
        <v>292</v>
      </c>
      <c r="C46" s="11" t="s">
        <v>380</v>
      </c>
      <c r="D46" s="11" t="s">
        <v>381</v>
      </c>
      <c r="E46" s="12" t="s">
        <v>295</v>
      </c>
    </row>
    <row r="47" spans="1:9" s="13" customFormat="1" ht="12">
      <c r="A47" s="11">
        <v>45</v>
      </c>
      <c r="B47" s="11" t="s">
        <v>292</v>
      </c>
      <c r="C47" s="11" t="s">
        <v>382</v>
      </c>
      <c r="D47" s="11" t="s">
        <v>383</v>
      </c>
      <c r="E47" s="12" t="s">
        <v>295</v>
      </c>
    </row>
    <row r="48" spans="1:9" s="13" customFormat="1" ht="12">
      <c r="A48" s="11">
        <v>46</v>
      </c>
      <c r="B48" s="15" t="s">
        <v>384</v>
      </c>
      <c r="C48" s="16" t="s">
        <v>385</v>
      </c>
      <c r="D48" s="17" t="s">
        <v>5</v>
      </c>
      <c r="E48" s="12" t="s">
        <v>295</v>
      </c>
      <c r="F48" s="14"/>
      <c r="G48" s="14"/>
      <c r="H48" s="14"/>
      <c r="I48" s="14"/>
    </row>
    <row r="49" spans="1:9" s="13" customFormat="1" ht="12">
      <c r="A49" s="11">
        <v>47</v>
      </c>
      <c r="B49" s="15" t="s">
        <v>386</v>
      </c>
      <c r="C49" s="16" t="s">
        <v>387</v>
      </c>
      <c r="D49" s="17" t="s">
        <v>6</v>
      </c>
      <c r="E49" s="12" t="s">
        <v>295</v>
      </c>
      <c r="F49" s="14"/>
      <c r="G49" s="14"/>
      <c r="H49" s="14"/>
      <c r="I49" s="14"/>
    </row>
    <row r="50" spans="1:9" s="13" customFormat="1" ht="12">
      <c r="A50" s="11">
        <v>48</v>
      </c>
      <c r="B50" s="15" t="s">
        <v>384</v>
      </c>
      <c r="C50" s="16" t="s">
        <v>388</v>
      </c>
      <c r="D50" s="17" t="s">
        <v>8</v>
      </c>
      <c r="E50" s="12" t="s">
        <v>295</v>
      </c>
      <c r="F50" s="14"/>
      <c r="G50" s="14"/>
      <c r="H50" s="14"/>
      <c r="I50" s="14"/>
    </row>
    <row r="51" spans="1:9" s="13" customFormat="1" ht="12">
      <c r="A51" s="11">
        <v>49</v>
      </c>
      <c r="B51" s="15" t="s">
        <v>386</v>
      </c>
      <c r="C51" s="16" t="s">
        <v>389</v>
      </c>
      <c r="D51" s="17" t="s">
        <v>11</v>
      </c>
      <c r="E51" s="12" t="s">
        <v>295</v>
      </c>
      <c r="F51" s="14"/>
      <c r="G51" s="14"/>
      <c r="H51" s="14"/>
      <c r="I51" s="14"/>
    </row>
    <row r="52" spans="1:9" s="14" customFormat="1" ht="12">
      <c r="A52" s="11">
        <v>50</v>
      </c>
      <c r="B52" s="15" t="s">
        <v>386</v>
      </c>
      <c r="C52" s="16" t="s">
        <v>390</v>
      </c>
      <c r="D52" s="17" t="s">
        <v>12</v>
      </c>
      <c r="E52" s="12" t="s">
        <v>295</v>
      </c>
    </row>
    <row r="53" spans="1:9" s="14" customFormat="1" ht="12">
      <c r="A53" s="11">
        <v>51</v>
      </c>
      <c r="B53" s="15" t="s">
        <v>386</v>
      </c>
      <c r="C53" s="16" t="s">
        <v>391</v>
      </c>
      <c r="D53" s="17" t="s">
        <v>15</v>
      </c>
      <c r="E53" s="12" t="s">
        <v>295</v>
      </c>
    </row>
    <row r="54" spans="1:9" s="14" customFormat="1" ht="12">
      <c r="A54" s="11">
        <v>52</v>
      </c>
      <c r="B54" s="15" t="s">
        <v>384</v>
      </c>
      <c r="C54" s="16" t="s">
        <v>392</v>
      </c>
      <c r="D54" s="17" t="s">
        <v>17</v>
      </c>
      <c r="E54" s="12" t="s">
        <v>295</v>
      </c>
    </row>
  </sheetData>
  <mergeCells count="1">
    <mergeCell ref="A1:E1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00"/>
  <sheetViews>
    <sheetView topLeftCell="A52" workbookViewId="0">
      <selection activeCell="E72" sqref="E72"/>
    </sheetView>
  </sheetViews>
  <sheetFormatPr defaultRowHeight="13.5"/>
  <cols>
    <col min="1" max="1" width="6.5" style="18" customWidth="1"/>
    <col min="2" max="2" width="13.75" style="18" customWidth="1"/>
    <col min="3" max="3" width="10.75" style="18" customWidth="1"/>
    <col min="4" max="4" width="16" style="18" customWidth="1"/>
    <col min="5" max="5" width="18.25" style="18" customWidth="1"/>
    <col min="6" max="16384" width="9" style="18"/>
  </cols>
  <sheetData>
    <row r="1" spans="1:10" ht="20.25">
      <c r="A1" s="46" t="s">
        <v>737</v>
      </c>
      <c r="B1" s="47"/>
      <c r="C1" s="47"/>
      <c r="D1" s="47"/>
      <c r="E1" s="48"/>
    </row>
    <row r="2" spans="1:10">
      <c r="A2" s="10" t="s">
        <v>744</v>
      </c>
      <c r="B2" s="10" t="s">
        <v>740</v>
      </c>
      <c r="C2" s="10" t="s">
        <v>741</v>
      </c>
      <c r="D2" s="10" t="s">
        <v>742</v>
      </c>
      <c r="E2" s="10" t="s">
        <v>743</v>
      </c>
    </row>
    <row r="3" spans="1:10" s="21" customFormat="1" ht="12">
      <c r="A3" s="11">
        <v>1</v>
      </c>
      <c r="B3" s="11" t="s">
        <v>292</v>
      </c>
      <c r="C3" s="11" t="s">
        <v>393</v>
      </c>
      <c r="D3" s="11" t="s">
        <v>394</v>
      </c>
      <c r="E3" s="19" t="s">
        <v>295</v>
      </c>
      <c r="F3" s="20"/>
      <c r="G3" s="20"/>
      <c r="H3" s="20"/>
      <c r="I3" s="20"/>
      <c r="J3" s="20"/>
    </row>
    <row r="4" spans="1:10" s="21" customFormat="1" ht="12">
      <c r="A4" s="11">
        <v>2</v>
      </c>
      <c r="B4" s="15" t="s">
        <v>395</v>
      </c>
      <c r="C4" s="22" t="s">
        <v>396</v>
      </c>
      <c r="D4" s="22" t="s">
        <v>397</v>
      </c>
      <c r="E4" s="19" t="s">
        <v>295</v>
      </c>
      <c r="F4" s="20"/>
      <c r="G4" s="20"/>
      <c r="H4" s="20"/>
      <c r="I4" s="20"/>
      <c r="J4" s="20"/>
    </row>
    <row r="5" spans="1:10" s="21" customFormat="1" ht="12">
      <c r="A5" s="11">
        <v>3</v>
      </c>
      <c r="B5" s="11" t="s">
        <v>292</v>
      </c>
      <c r="C5" s="11" t="s">
        <v>398</v>
      </c>
      <c r="D5" s="11" t="s">
        <v>399</v>
      </c>
      <c r="E5" s="19" t="s">
        <v>295</v>
      </c>
    </row>
    <row r="6" spans="1:10" s="21" customFormat="1" ht="12">
      <c r="A6" s="11">
        <v>4</v>
      </c>
      <c r="B6" s="11" t="s">
        <v>292</v>
      </c>
      <c r="C6" s="15" t="s">
        <v>400</v>
      </c>
      <c r="D6" s="15" t="s">
        <v>401</v>
      </c>
      <c r="E6" s="19" t="s">
        <v>295</v>
      </c>
      <c r="F6" s="20"/>
      <c r="G6" s="20"/>
      <c r="H6" s="20"/>
      <c r="I6" s="20"/>
      <c r="J6" s="20"/>
    </row>
    <row r="7" spans="1:10" s="21" customFormat="1" ht="12">
      <c r="A7" s="11">
        <v>5</v>
      </c>
      <c r="B7" s="11" t="s">
        <v>292</v>
      </c>
      <c r="C7" s="11" t="s">
        <v>402</v>
      </c>
      <c r="D7" s="11" t="s">
        <v>403</v>
      </c>
      <c r="E7" s="19" t="s">
        <v>295</v>
      </c>
      <c r="F7" s="20"/>
      <c r="G7" s="20"/>
      <c r="H7" s="20"/>
      <c r="I7" s="20"/>
      <c r="J7" s="20"/>
    </row>
    <row r="8" spans="1:10" s="21" customFormat="1" ht="12">
      <c r="A8" s="11">
        <v>6</v>
      </c>
      <c r="B8" s="11" t="s">
        <v>292</v>
      </c>
      <c r="C8" s="11" t="s">
        <v>404</v>
      </c>
      <c r="D8" s="11" t="s">
        <v>405</v>
      </c>
      <c r="E8" s="19" t="s">
        <v>295</v>
      </c>
      <c r="F8" s="20"/>
      <c r="G8" s="20"/>
      <c r="H8" s="20"/>
      <c r="I8" s="20"/>
      <c r="J8" s="20"/>
    </row>
    <row r="9" spans="1:10" s="21" customFormat="1" ht="12">
      <c r="A9" s="11">
        <v>7</v>
      </c>
      <c r="B9" s="11" t="s">
        <v>292</v>
      </c>
      <c r="C9" s="11" t="s">
        <v>406</v>
      </c>
      <c r="D9" s="11" t="s">
        <v>407</v>
      </c>
      <c r="E9" s="19" t="s">
        <v>295</v>
      </c>
      <c r="F9" s="20"/>
      <c r="G9" s="20"/>
      <c r="H9" s="20"/>
      <c r="I9" s="20"/>
      <c r="J9" s="20"/>
    </row>
    <row r="10" spans="1:10" s="21" customFormat="1" ht="12">
      <c r="A10" s="11">
        <v>8</v>
      </c>
      <c r="B10" s="11" t="s">
        <v>292</v>
      </c>
      <c r="C10" s="11" t="s">
        <v>408</v>
      </c>
      <c r="D10" s="11" t="s">
        <v>409</v>
      </c>
      <c r="E10" s="19" t="s">
        <v>295</v>
      </c>
      <c r="F10" s="20"/>
      <c r="G10" s="20"/>
      <c r="H10" s="20"/>
      <c r="I10" s="20"/>
      <c r="J10" s="20"/>
    </row>
    <row r="11" spans="1:10" s="21" customFormat="1" ht="12">
      <c r="A11" s="11">
        <v>9</v>
      </c>
      <c r="B11" s="11" t="s">
        <v>292</v>
      </c>
      <c r="C11" s="11" t="s">
        <v>410</v>
      </c>
      <c r="D11" s="11" t="s">
        <v>411</v>
      </c>
      <c r="E11" s="19" t="s">
        <v>295</v>
      </c>
      <c r="F11" s="20"/>
      <c r="G11" s="20"/>
      <c r="H11" s="20"/>
      <c r="I11" s="20"/>
      <c r="J11" s="20"/>
    </row>
    <row r="12" spans="1:10" s="20" customFormat="1" ht="12">
      <c r="A12" s="11">
        <v>10</v>
      </c>
      <c r="B12" s="11" t="s">
        <v>292</v>
      </c>
      <c r="C12" s="11" t="s">
        <v>412</v>
      </c>
      <c r="D12" s="11" t="s">
        <v>413</v>
      </c>
      <c r="E12" s="19" t="s">
        <v>295</v>
      </c>
      <c r="F12" s="21"/>
      <c r="G12" s="21"/>
      <c r="H12" s="21"/>
      <c r="I12" s="21"/>
      <c r="J12" s="21"/>
    </row>
    <row r="13" spans="1:10" s="20" customFormat="1" ht="12">
      <c r="A13" s="11">
        <v>11</v>
      </c>
      <c r="B13" s="11" t="s">
        <v>292</v>
      </c>
      <c r="C13" s="11" t="s">
        <v>414</v>
      </c>
      <c r="D13" s="11" t="s">
        <v>415</v>
      </c>
      <c r="E13" s="19" t="s">
        <v>295</v>
      </c>
    </row>
    <row r="14" spans="1:10" s="21" customFormat="1" ht="12">
      <c r="A14" s="11">
        <v>12</v>
      </c>
      <c r="B14" s="11" t="s">
        <v>292</v>
      </c>
      <c r="C14" s="11" t="s">
        <v>416</v>
      </c>
      <c r="D14" s="11" t="s">
        <v>417</v>
      </c>
      <c r="E14" s="19" t="s">
        <v>295</v>
      </c>
      <c r="F14" s="20"/>
      <c r="G14" s="20"/>
      <c r="H14" s="20"/>
      <c r="I14" s="20"/>
      <c r="J14" s="20"/>
    </row>
    <row r="15" spans="1:10" s="20" customFormat="1" ht="12">
      <c r="A15" s="11">
        <v>13</v>
      </c>
      <c r="B15" s="11" t="s">
        <v>292</v>
      </c>
      <c r="C15" s="11" t="s">
        <v>418</v>
      </c>
      <c r="D15" s="11" t="s">
        <v>419</v>
      </c>
      <c r="E15" s="19" t="s">
        <v>295</v>
      </c>
      <c r="F15" s="21"/>
      <c r="G15" s="21"/>
      <c r="H15" s="21"/>
      <c r="I15" s="21"/>
      <c r="J15" s="21"/>
    </row>
    <row r="16" spans="1:10" s="20" customFormat="1" ht="12">
      <c r="A16" s="11">
        <v>14</v>
      </c>
      <c r="B16" s="11" t="s">
        <v>292</v>
      </c>
      <c r="C16" s="11" t="s">
        <v>420</v>
      </c>
      <c r="D16" s="11" t="s">
        <v>421</v>
      </c>
      <c r="E16" s="19" t="s">
        <v>295</v>
      </c>
      <c r="F16" s="21"/>
      <c r="G16" s="21"/>
      <c r="H16" s="21"/>
      <c r="I16" s="21"/>
      <c r="J16" s="21"/>
    </row>
    <row r="17" spans="1:10" s="20" customFormat="1" ht="12">
      <c r="A17" s="11">
        <v>15</v>
      </c>
      <c r="B17" s="11" t="s">
        <v>292</v>
      </c>
      <c r="C17" s="11" t="s">
        <v>422</v>
      </c>
      <c r="D17" s="11" t="s">
        <v>423</v>
      </c>
      <c r="E17" s="19" t="s">
        <v>295</v>
      </c>
      <c r="F17" s="21"/>
      <c r="G17" s="21"/>
      <c r="H17" s="21"/>
      <c r="I17" s="21"/>
      <c r="J17" s="21"/>
    </row>
    <row r="18" spans="1:10" s="20" customFormat="1" ht="12">
      <c r="A18" s="11">
        <v>16</v>
      </c>
      <c r="B18" s="11" t="s">
        <v>292</v>
      </c>
      <c r="C18" s="15" t="s">
        <v>424</v>
      </c>
      <c r="D18" s="15" t="s">
        <v>425</v>
      </c>
      <c r="E18" s="19" t="s">
        <v>295</v>
      </c>
      <c r="F18" s="21"/>
      <c r="G18" s="21"/>
      <c r="H18" s="21"/>
      <c r="I18" s="21"/>
      <c r="J18" s="21"/>
    </row>
    <row r="19" spans="1:10" s="20" customFormat="1" ht="12">
      <c r="A19" s="11">
        <v>17</v>
      </c>
      <c r="B19" s="11" t="s">
        <v>292</v>
      </c>
      <c r="C19" s="11" t="s">
        <v>426</v>
      </c>
      <c r="D19" s="11" t="s">
        <v>427</v>
      </c>
      <c r="E19" s="19" t="s">
        <v>295</v>
      </c>
      <c r="F19" s="21"/>
      <c r="G19" s="21"/>
      <c r="H19" s="21"/>
      <c r="I19" s="21"/>
      <c r="J19" s="21"/>
    </row>
    <row r="20" spans="1:10" s="20" customFormat="1" ht="12">
      <c r="A20" s="11">
        <v>18</v>
      </c>
      <c r="B20" s="11" t="s">
        <v>292</v>
      </c>
      <c r="C20" s="11" t="s">
        <v>428</v>
      </c>
      <c r="D20" s="11" t="s">
        <v>429</v>
      </c>
      <c r="E20" s="19" t="s">
        <v>295</v>
      </c>
      <c r="F20" s="21"/>
      <c r="G20" s="21"/>
      <c r="H20" s="21"/>
      <c r="I20" s="21"/>
      <c r="J20" s="21"/>
    </row>
    <row r="21" spans="1:10" s="20" customFormat="1" ht="12">
      <c r="A21" s="11">
        <v>19</v>
      </c>
      <c r="B21" s="11" t="s">
        <v>292</v>
      </c>
      <c r="C21" s="11" t="s">
        <v>430</v>
      </c>
      <c r="D21" s="11" t="s">
        <v>431</v>
      </c>
      <c r="E21" s="19" t="s">
        <v>295</v>
      </c>
      <c r="F21" s="21"/>
      <c r="G21" s="21"/>
      <c r="H21" s="21"/>
      <c r="I21" s="21"/>
      <c r="J21" s="21"/>
    </row>
    <row r="22" spans="1:10" s="20" customFormat="1" ht="12">
      <c r="A22" s="11">
        <v>20</v>
      </c>
      <c r="B22" s="11" t="s">
        <v>292</v>
      </c>
      <c r="C22" s="15" t="s">
        <v>432</v>
      </c>
      <c r="D22" s="15" t="s">
        <v>433</v>
      </c>
      <c r="E22" s="19" t="s">
        <v>295</v>
      </c>
      <c r="F22" s="21"/>
      <c r="G22" s="21"/>
      <c r="H22" s="21"/>
      <c r="I22" s="21"/>
      <c r="J22" s="21"/>
    </row>
    <row r="23" spans="1:10" s="20" customFormat="1" ht="12">
      <c r="A23" s="11">
        <v>21</v>
      </c>
      <c r="B23" s="11" t="s">
        <v>292</v>
      </c>
      <c r="C23" s="11" t="s">
        <v>434</v>
      </c>
      <c r="D23" s="11" t="s">
        <v>435</v>
      </c>
      <c r="E23" s="19" t="s">
        <v>295</v>
      </c>
      <c r="F23" s="21"/>
      <c r="G23" s="21"/>
      <c r="H23" s="21"/>
      <c r="I23" s="21"/>
      <c r="J23" s="21"/>
    </row>
    <row r="24" spans="1:10" s="20" customFormat="1" ht="12">
      <c r="A24" s="11">
        <v>22</v>
      </c>
      <c r="B24" s="11" t="s">
        <v>292</v>
      </c>
      <c r="C24" s="15" t="s">
        <v>436</v>
      </c>
      <c r="D24" s="15" t="s">
        <v>437</v>
      </c>
      <c r="E24" s="19" t="s">
        <v>295</v>
      </c>
      <c r="F24" s="21"/>
      <c r="G24" s="21"/>
      <c r="H24" s="21"/>
      <c r="I24" s="21"/>
      <c r="J24" s="21"/>
    </row>
    <row r="25" spans="1:10" s="20" customFormat="1" ht="12">
      <c r="A25" s="11">
        <v>23</v>
      </c>
      <c r="B25" s="11" t="s">
        <v>292</v>
      </c>
      <c r="C25" s="11" t="s">
        <v>438</v>
      </c>
      <c r="D25" s="11" t="s">
        <v>439</v>
      </c>
      <c r="E25" s="19" t="s">
        <v>295</v>
      </c>
    </row>
    <row r="26" spans="1:10" s="20" customFormat="1" ht="12">
      <c r="A26" s="11">
        <v>24</v>
      </c>
      <c r="B26" s="11" t="s">
        <v>292</v>
      </c>
      <c r="C26" s="11" t="s">
        <v>440</v>
      </c>
      <c r="D26" s="11" t="s">
        <v>441</v>
      </c>
      <c r="E26" s="19" t="s">
        <v>295</v>
      </c>
    </row>
    <row r="27" spans="1:10" s="20" customFormat="1" ht="12">
      <c r="A27" s="11">
        <v>25</v>
      </c>
      <c r="B27" s="11" t="s">
        <v>292</v>
      </c>
      <c r="C27" s="15" t="s">
        <v>442</v>
      </c>
      <c r="D27" s="15" t="s">
        <v>443</v>
      </c>
      <c r="E27" s="19" t="s">
        <v>295</v>
      </c>
    </row>
    <row r="28" spans="1:10" s="20" customFormat="1" ht="12">
      <c r="A28" s="11">
        <v>26</v>
      </c>
      <c r="B28" s="11" t="s">
        <v>292</v>
      </c>
      <c r="C28" s="11" t="s">
        <v>444</v>
      </c>
      <c r="D28" s="11" t="s">
        <v>445</v>
      </c>
      <c r="E28" s="19" t="s">
        <v>295</v>
      </c>
    </row>
    <row r="29" spans="1:10" s="20" customFormat="1" ht="12">
      <c r="A29" s="11">
        <v>27</v>
      </c>
      <c r="B29" s="11" t="s">
        <v>292</v>
      </c>
      <c r="C29" s="11" t="s">
        <v>446</v>
      </c>
      <c r="D29" s="11" t="s">
        <v>447</v>
      </c>
      <c r="E29" s="19" t="s">
        <v>295</v>
      </c>
    </row>
    <row r="30" spans="1:10" s="20" customFormat="1" ht="12">
      <c r="A30" s="11">
        <v>28</v>
      </c>
      <c r="B30" s="11" t="s">
        <v>292</v>
      </c>
      <c r="C30" s="11" t="s">
        <v>448</v>
      </c>
      <c r="D30" s="11" t="s">
        <v>449</v>
      </c>
      <c r="E30" s="19" t="s">
        <v>295</v>
      </c>
    </row>
    <row r="31" spans="1:10" s="20" customFormat="1" ht="12">
      <c r="A31" s="11">
        <v>29</v>
      </c>
      <c r="B31" s="11" t="s">
        <v>292</v>
      </c>
      <c r="C31" s="11" t="s">
        <v>450</v>
      </c>
      <c r="D31" s="11" t="s">
        <v>451</v>
      </c>
      <c r="E31" s="19" t="s">
        <v>295</v>
      </c>
    </row>
    <row r="32" spans="1:10" s="20" customFormat="1" ht="12">
      <c r="A32" s="11">
        <v>30</v>
      </c>
      <c r="B32" s="11" t="s">
        <v>292</v>
      </c>
      <c r="C32" s="11" t="s">
        <v>452</v>
      </c>
      <c r="D32" s="11" t="s">
        <v>453</v>
      </c>
      <c r="E32" s="19" t="s">
        <v>295</v>
      </c>
    </row>
    <row r="33" spans="1:10" s="20" customFormat="1" ht="12">
      <c r="A33" s="11">
        <v>31</v>
      </c>
      <c r="B33" s="11" t="s">
        <v>292</v>
      </c>
      <c r="C33" s="11" t="s">
        <v>454</v>
      </c>
      <c r="D33" s="11" t="s">
        <v>455</v>
      </c>
      <c r="E33" s="19" t="s">
        <v>295</v>
      </c>
    </row>
    <row r="34" spans="1:10" s="20" customFormat="1" ht="12">
      <c r="A34" s="11">
        <v>32</v>
      </c>
      <c r="B34" s="11" t="s">
        <v>292</v>
      </c>
      <c r="C34" s="11" t="s">
        <v>456</v>
      </c>
      <c r="D34" s="11" t="s">
        <v>457</v>
      </c>
      <c r="E34" s="19" t="s">
        <v>295</v>
      </c>
    </row>
    <row r="35" spans="1:10" s="20" customFormat="1" ht="12">
      <c r="A35" s="11">
        <v>33</v>
      </c>
      <c r="B35" s="11" t="s">
        <v>292</v>
      </c>
      <c r="C35" s="15" t="s">
        <v>458</v>
      </c>
      <c r="D35" s="15" t="s">
        <v>459</v>
      </c>
      <c r="E35" s="19" t="s">
        <v>295</v>
      </c>
    </row>
    <row r="36" spans="1:10" s="20" customFormat="1" ht="12">
      <c r="A36" s="11">
        <v>34</v>
      </c>
      <c r="B36" s="11" t="s">
        <v>292</v>
      </c>
      <c r="C36" s="15" t="s">
        <v>460</v>
      </c>
      <c r="D36" s="15" t="s">
        <v>461</v>
      </c>
      <c r="E36" s="19" t="s">
        <v>295</v>
      </c>
    </row>
    <row r="37" spans="1:10" s="20" customFormat="1" ht="12">
      <c r="A37" s="11">
        <v>35</v>
      </c>
      <c r="B37" s="11" t="s">
        <v>292</v>
      </c>
      <c r="C37" s="11" t="s">
        <v>462</v>
      </c>
      <c r="D37" s="11" t="s">
        <v>463</v>
      </c>
      <c r="E37" s="19" t="s">
        <v>295</v>
      </c>
    </row>
    <row r="38" spans="1:10" s="20" customFormat="1" ht="12">
      <c r="A38" s="11">
        <v>36</v>
      </c>
      <c r="B38" s="11" t="s">
        <v>292</v>
      </c>
      <c r="C38" s="15" t="s">
        <v>464</v>
      </c>
      <c r="D38" s="15" t="s">
        <v>465</v>
      </c>
      <c r="E38" s="19" t="s">
        <v>295</v>
      </c>
      <c r="F38" s="21"/>
      <c r="G38" s="21"/>
      <c r="H38" s="21"/>
      <c r="I38" s="21"/>
      <c r="J38" s="21"/>
    </row>
    <row r="39" spans="1:10" s="20" customFormat="1" ht="12">
      <c r="A39" s="11">
        <v>37</v>
      </c>
      <c r="B39" s="11" t="s">
        <v>292</v>
      </c>
      <c r="C39" s="11" t="s">
        <v>466</v>
      </c>
      <c r="D39" s="11" t="s">
        <v>467</v>
      </c>
      <c r="E39" s="19" t="s">
        <v>295</v>
      </c>
    </row>
    <row r="40" spans="1:10" s="21" customFormat="1" ht="12">
      <c r="A40" s="11">
        <v>38</v>
      </c>
      <c r="B40" s="11" t="s">
        <v>292</v>
      </c>
      <c r="C40" s="11" t="s">
        <v>468</v>
      </c>
      <c r="D40" s="11" t="s">
        <v>469</v>
      </c>
      <c r="E40" s="19" t="s">
        <v>295</v>
      </c>
      <c r="F40" s="20"/>
      <c r="G40" s="20"/>
      <c r="H40" s="20"/>
      <c r="I40" s="20"/>
      <c r="J40" s="20"/>
    </row>
    <row r="41" spans="1:10" s="21" customFormat="1" ht="12">
      <c r="A41" s="11">
        <v>39</v>
      </c>
      <c r="B41" s="11" t="s">
        <v>292</v>
      </c>
      <c r="C41" s="11" t="s">
        <v>470</v>
      </c>
      <c r="D41" s="11" t="s">
        <v>471</v>
      </c>
      <c r="E41" s="19" t="s">
        <v>295</v>
      </c>
      <c r="F41" s="20"/>
      <c r="G41" s="20"/>
      <c r="H41" s="20"/>
      <c r="I41" s="20"/>
      <c r="J41" s="20"/>
    </row>
    <row r="42" spans="1:10" s="20" customFormat="1" ht="12">
      <c r="A42" s="11">
        <v>40</v>
      </c>
      <c r="B42" s="11" t="s">
        <v>292</v>
      </c>
      <c r="C42" s="11" t="s">
        <v>472</v>
      </c>
      <c r="D42" s="11" t="s">
        <v>473</v>
      </c>
      <c r="E42" s="19" t="s">
        <v>295</v>
      </c>
      <c r="F42" s="21"/>
      <c r="G42" s="21"/>
      <c r="H42" s="21"/>
      <c r="I42" s="21"/>
      <c r="J42" s="21"/>
    </row>
    <row r="43" spans="1:10" s="21" customFormat="1" ht="12">
      <c r="A43" s="11">
        <v>41</v>
      </c>
      <c r="B43" s="11" t="s">
        <v>292</v>
      </c>
      <c r="C43" s="11" t="s">
        <v>474</v>
      </c>
      <c r="D43" s="11" t="s">
        <v>475</v>
      </c>
      <c r="E43" s="19" t="s">
        <v>295</v>
      </c>
    </row>
    <row r="44" spans="1:10" s="20" customFormat="1" ht="12">
      <c r="A44" s="11">
        <v>42</v>
      </c>
      <c r="B44" s="11" t="s">
        <v>292</v>
      </c>
      <c r="C44" s="11" t="s">
        <v>476</v>
      </c>
      <c r="D44" s="11" t="s">
        <v>477</v>
      </c>
      <c r="E44" s="19" t="s">
        <v>295</v>
      </c>
      <c r="F44" s="21"/>
      <c r="G44" s="21"/>
      <c r="H44" s="21"/>
      <c r="I44" s="21"/>
      <c r="J44" s="21"/>
    </row>
    <row r="45" spans="1:10" s="20" customFormat="1" ht="12">
      <c r="A45" s="11">
        <v>43</v>
      </c>
      <c r="B45" s="11" t="s">
        <v>292</v>
      </c>
      <c r="C45" s="11" t="s">
        <v>478</v>
      </c>
      <c r="D45" s="11" t="s">
        <v>479</v>
      </c>
      <c r="E45" s="19" t="s">
        <v>295</v>
      </c>
      <c r="F45" s="21"/>
      <c r="G45" s="21"/>
      <c r="H45" s="21"/>
      <c r="I45" s="21"/>
      <c r="J45" s="21"/>
    </row>
    <row r="46" spans="1:10" s="20" customFormat="1" ht="12">
      <c r="A46" s="11">
        <v>44</v>
      </c>
      <c r="B46" s="11" t="s">
        <v>292</v>
      </c>
      <c r="C46" s="11" t="s">
        <v>480</v>
      </c>
      <c r="D46" s="11" t="s">
        <v>481</v>
      </c>
      <c r="E46" s="19" t="s">
        <v>295</v>
      </c>
      <c r="F46" s="21"/>
      <c r="G46" s="21"/>
      <c r="H46" s="21"/>
      <c r="I46" s="21"/>
      <c r="J46" s="21"/>
    </row>
    <row r="47" spans="1:10" s="20" customFormat="1" ht="12">
      <c r="A47" s="11">
        <v>45</v>
      </c>
      <c r="B47" s="11" t="s">
        <v>292</v>
      </c>
      <c r="C47" s="11" t="s">
        <v>482</v>
      </c>
      <c r="D47" s="11" t="s">
        <v>483</v>
      </c>
      <c r="E47" s="19" t="s">
        <v>295</v>
      </c>
      <c r="F47" s="21"/>
      <c r="G47" s="21"/>
      <c r="H47" s="21"/>
      <c r="I47" s="21"/>
      <c r="J47" s="21"/>
    </row>
    <row r="48" spans="1:10" s="20" customFormat="1" ht="12">
      <c r="A48" s="11">
        <v>46</v>
      </c>
      <c r="B48" s="11" t="s">
        <v>292</v>
      </c>
      <c r="C48" s="11" t="s">
        <v>484</v>
      </c>
      <c r="D48" s="11" t="s">
        <v>485</v>
      </c>
      <c r="E48" s="19" t="s">
        <v>295</v>
      </c>
      <c r="F48" s="21"/>
      <c r="G48" s="21"/>
      <c r="H48" s="21"/>
      <c r="I48" s="21"/>
      <c r="J48" s="21"/>
    </row>
    <row r="49" spans="1:10" s="20" customFormat="1" ht="12">
      <c r="A49" s="11">
        <v>47</v>
      </c>
      <c r="B49" s="11" t="s">
        <v>292</v>
      </c>
      <c r="C49" s="11" t="s">
        <v>486</v>
      </c>
      <c r="D49" s="11" t="s">
        <v>487</v>
      </c>
      <c r="E49" s="19" t="s">
        <v>295</v>
      </c>
      <c r="F49" s="21"/>
      <c r="G49" s="21"/>
      <c r="H49" s="21"/>
      <c r="I49" s="21"/>
      <c r="J49" s="21"/>
    </row>
    <row r="50" spans="1:10" s="20" customFormat="1" ht="12">
      <c r="A50" s="11">
        <v>48</v>
      </c>
      <c r="B50" s="11" t="s">
        <v>292</v>
      </c>
      <c r="C50" s="11" t="s">
        <v>488</v>
      </c>
      <c r="D50" s="11" t="s">
        <v>489</v>
      </c>
      <c r="E50" s="19" t="s">
        <v>295</v>
      </c>
      <c r="F50" s="21"/>
      <c r="G50" s="21"/>
      <c r="H50" s="21"/>
      <c r="I50" s="21"/>
      <c r="J50" s="21"/>
    </row>
    <row r="51" spans="1:10" s="20" customFormat="1" ht="12">
      <c r="A51" s="11">
        <v>49</v>
      </c>
      <c r="B51" s="11" t="s">
        <v>292</v>
      </c>
      <c r="C51" s="11" t="s">
        <v>490</v>
      </c>
      <c r="D51" s="11" t="s">
        <v>491</v>
      </c>
      <c r="E51" s="19" t="s">
        <v>295</v>
      </c>
      <c r="F51" s="21"/>
      <c r="G51" s="21"/>
      <c r="H51" s="21"/>
      <c r="I51" s="21"/>
      <c r="J51" s="21"/>
    </row>
    <row r="52" spans="1:10" s="20" customFormat="1" ht="12">
      <c r="A52" s="11">
        <v>50</v>
      </c>
      <c r="B52" s="11" t="s">
        <v>292</v>
      </c>
      <c r="C52" s="11" t="s">
        <v>492</v>
      </c>
      <c r="D52" s="11" t="s">
        <v>493</v>
      </c>
      <c r="E52" s="19" t="s">
        <v>295</v>
      </c>
      <c r="F52" s="21"/>
      <c r="G52" s="21"/>
      <c r="H52" s="21"/>
      <c r="I52" s="21"/>
      <c r="J52" s="21"/>
    </row>
    <row r="53" spans="1:10" s="20" customFormat="1" ht="12">
      <c r="A53" s="11">
        <v>51</v>
      </c>
      <c r="B53" s="11" t="s">
        <v>292</v>
      </c>
      <c r="C53" s="11" t="s">
        <v>494</v>
      </c>
      <c r="D53" s="11" t="s">
        <v>495</v>
      </c>
      <c r="E53" s="19" t="s">
        <v>295</v>
      </c>
      <c r="F53" s="21"/>
      <c r="G53" s="21"/>
      <c r="H53" s="21"/>
      <c r="I53" s="21"/>
      <c r="J53" s="21"/>
    </row>
    <row r="54" spans="1:10" s="20" customFormat="1" ht="12">
      <c r="A54" s="11">
        <v>52</v>
      </c>
      <c r="B54" s="11" t="s">
        <v>292</v>
      </c>
      <c r="C54" s="11" t="s">
        <v>496</v>
      </c>
      <c r="D54" s="11" t="s">
        <v>497</v>
      </c>
      <c r="E54" s="19" t="s">
        <v>295</v>
      </c>
      <c r="F54" s="21"/>
      <c r="G54" s="21"/>
      <c r="H54" s="21"/>
      <c r="I54" s="21"/>
      <c r="J54" s="21"/>
    </row>
    <row r="55" spans="1:10" s="20" customFormat="1" ht="12">
      <c r="A55" s="11">
        <v>53</v>
      </c>
      <c r="B55" s="11" t="s">
        <v>292</v>
      </c>
      <c r="C55" s="11" t="s">
        <v>498</v>
      </c>
      <c r="D55" s="11" t="s">
        <v>499</v>
      </c>
      <c r="E55" s="19" t="s">
        <v>295</v>
      </c>
      <c r="F55" s="21"/>
      <c r="G55" s="21"/>
      <c r="H55" s="21"/>
      <c r="I55" s="21"/>
      <c r="J55" s="21"/>
    </row>
    <row r="56" spans="1:10" s="21" customFormat="1" ht="12">
      <c r="A56" s="11">
        <v>54</v>
      </c>
      <c r="B56" s="11" t="s">
        <v>292</v>
      </c>
      <c r="C56" s="11" t="s">
        <v>500</v>
      </c>
      <c r="D56" s="11" t="s">
        <v>501</v>
      </c>
      <c r="E56" s="19" t="s">
        <v>295</v>
      </c>
    </row>
    <row r="57" spans="1:10" s="21" customFormat="1" ht="12">
      <c r="A57" s="11">
        <v>55</v>
      </c>
      <c r="B57" s="11" t="s">
        <v>292</v>
      </c>
      <c r="C57" s="11" t="s">
        <v>502</v>
      </c>
      <c r="D57" s="11" t="s">
        <v>503</v>
      </c>
      <c r="E57" s="19" t="s">
        <v>295</v>
      </c>
    </row>
    <row r="58" spans="1:10" s="21" customFormat="1" ht="12">
      <c r="A58" s="11">
        <v>56</v>
      </c>
      <c r="B58" s="11" t="s">
        <v>292</v>
      </c>
      <c r="C58" s="11" t="s">
        <v>504</v>
      </c>
      <c r="D58" s="11" t="s">
        <v>505</v>
      </c>
      <c r="E58" s="19" t="s">
        <v>295</v>
      </c>
    </row>
    <row r="59" spans="1:10" s="21" customFormat="1" ht="12">
      <c r="A59" s="11">
        <v>57</v>
      </c>
      <c r="B59" s="11" t="s">
        <v>292</v>
      </c>
      <c r="C59" s="11" t="s">
        <v>506</v>
      </c>
      <c r="D59" s="11" t="s">
        <v>507</v>
      </c>
      <c r="E59" s="19" t="s">
        <v>295</v>
      </c>
      <c r="F59" s="20"/>
      <c r="G59" s="20"/>
      <c r="H59" s="20"/>
      <c r="I59" s="20"/>
      <c r="J59" s="20"/>
    </row>
    <row r="60" spans="1:10" s="21" customFormat="1" ht="12">
      <c r="A60" s="11">
        <v>58</v>
      </c>
      <c r="B60" s="11" t="s">
        <v>292</v>
      </c>
      <c r="C60" s="11" t="s">
        <v>508</v>
      </c>
      <c r="D60" s="11" t="s">
        <v>509</v>
      </c>
      <c r="E60" s="19" t="s">
        <v>295</v>
      </c>
      <c r="F60" s="20"/>
      <c r="G60" s="20"/>
      <c r="H60" s="20"/>
      <c r="I60" s="20"/>
      <c r="J60" s="20"/>
    </row>
    <row r="61" spans="1:10" s="21" customFormat="1" ht="12">
      <c r="A61" s="11">
        <v>59</v>
      </c>
      <c r="B61" s="11" t="s">
        <v>292</v>
      </c>
      <c r="C61" s="11" t="s">
        <v>510</v>
      </c>
      <c r="D61" s="11" t="s">
        <v>511</v>
      </c>
      <c r="E61" s="19" t="s">
        <v>295</v>
      </c>
      <c r="F61" s="20"/>
      <c r="G61" s="20"/>
      <c r="H61" s="20"/>
      <c r="I61" s="20"/>
      <c r="J61" s="20"/>
    </row>
    <row r="62" spans="1:10" s="21" customFormat="1" ht="12">
      <c r="A62" s="11">
        <v>60</v>
      </c>
      <c r="B62" s="11" t="s">
        <v>292</v>
      </c>
      <c r="C62" s="11" t="s">
        <v>512</v>
      </c>
      <c r="D62" s="11" t="s">
        <v>513</v>
      </c>
      <c r="E62" s="19" t="s">
        <v>295</v>
      </c>
      <c r="F62" s="20"/>
      <c r="G62" s="20"/>
      <c r="H62" s="20"/>
      <c r="I62" s="20"/>
      <c r="J62" s="20"/>
    </row>
    <row r="63" spans="1:10" s="21" customFormat="1" ht="12">
      <c r="A63" s="11">
        <v>61</v>
      </c>
      <c r="B63" s="11" t="s">
        <v>292</v>
      </c>
      <c r="C63" s="11" t="s">
        <v>514</v>
      </c>
      <c r="D63" s="11" t="s">
        <v>515</v>
      </c>
      <c r="E63" s="19" t="s">
        <v>295</v>
      </c>
      <c r="F63" s="20"/>
      <c r="G63" s="20"/>
      <c r="H63" s="20"/>
      <c r="I63" s="20"/>
      <c r="J63" s="20"/>
    </row>
    <row r="64" spans="1:10" s="21" customFormat="1" ht="12">
      <c r="A64" s="11">
        <v>62</v>
      </c>
      <c r="B64" s="11" t="s">
        <v>292</v>
      </c>
      <c r="C64" s="11" t="s">
        <v>516</v>
      </c>
      <c r="D64" s="11" t="s">
        <v>517</v>
      </c>
      <c r="E64" s="19" t="s">
        <v>295</v>
      </c>
      <c r="F64" s="20"/>
      <c r="G64" s="20"/>
      <c r="H64" s="20"/>
      <c r="I64" s="20"/>
      <c r="J64" s="20"/>
    </row>
    <row r="65" spans="1:10" s="21" customFormat="1" ht="12">
      <c r="A65" s="11">
        <v>63</v>
      </c>
      <c r="B65" s="11" t="s">
        <v>292</v>
      </c>
      <c r="C65" s="11" t="s">
        <v>518</v>
      </c>
      <c r="D65" s="11" t="s">
        <v>519</v>
      </c>
      <c r="E65" s="19" t="s">
        <v>295</v>
      </c>
      <c r="F65" s="20"/>
      <c r="G65" s="20"/>
      <c r="H65" s="20"/>
      <c r="I65" s="20"/>
      <c r="J65" s="20"/>
    </row>
    <row r="66" spans="1:10" s="21" customFormat="1" ht="12">
      <c r="A66" s="11">
        <v>64</v>
      </c>
      <c r="B66" s="11" t="s">
        <v>292</v>
      </c>
      <c r="C66" s="11" t="s">
        <v>520</v>
      </c>
      <c r="D66" s="11" t="s">
        <v>521</v>
      </c>
      <c r="E66" s="19" t="s">
        <v>295</v>
      </c>
      <c r="F66" s="20"/>
      <c r="G66" s="20"/>
      <c r="H66" s="20"/>
      <c r="I66" s="20"/>
      <c r="J66" s="20"/>
    </row>
    <row r="67" spans="1:10" s="21" customFormat="1" ht="12">
      <c r="A67" s="11">
        <v>65</v>
      </c>
      <c r="B67" s="11" t="s">
        <v>292</v>
      </c>
      <c r="C67" s="11" t="s">
        <v>522</v>
      </c>
      <c r="D67" s="11" t="s">
        <v>523</v>
      </c>
      <c r="E67" s="19" t="s">
        <v>295</v>
      </c>
      <c r="F67" s="20"/>
      <c r="G67" s="20"/>
      <c r="H67" s="20"/>
      <c r="I67" s="20"/>
      <c r="J67" s="20"/>
    </row>
    <row r="68" spans="1:10" s="21" customFormat="1" ht="12">
      <c r="A68" s="11">
        <v>66</v>
      </c>
      <c r="B68" s="11" t="s">
        <v>292</v>
      </c>
      <c r="C68" s="11" t="s">
        <v>524</v>
      </c>
      <c r="D68" s="11" t="s">
        <v>525</v>
      </c>
      <c r="E68" s="19" t="s">
        <v>295</v>
      </c>
      <c r="F68" s="20"/>
      <c r="G68" s="20"/>
      <c r="H68" s="20"/>
      <c r="I68" s="20"/>
      <c r="J68" s="20"/>
    </row>
    <row r="69" spans="1:10" s="21" customFormat="1" ht="12">
      <c r="A69" s="11">
        <v>67</v>
      </c>
      <c r="B69" s="11" t="s">
        <v>292</v>
      </c>
      <c r="C69" s="11" t="s">
        <v>526</v>
      </c>
      <c r="D69" s="11" t="s">
        <v>527</v>
      </c>
      <c r="E69" s="19" t="s">
        <v>295</v>
      </c>
    </row>
    <row r="70" spans="1:10" s="21" customFormat="1" ht="12">
      <c r="A70" s="11">
        <v>68</v>
      </c>
      <c r="B70" s="11" t="s">
        <v>292</v>
      </c>
      <c r="C70" s="11" t="s">
        <v>528</v>
      </c>
      <c r="D70" s="11" t="s">
        <v>529</v>
      </c>
      <c r="E70" s="19" t="s">
        <v>295</v>
      </c>
      <c r="F70" s="20"/>
      <c r="G70" s="20"/>
      <c r="H70" s="20"/>
      <c r="I70" s="20"/>
      <c r="J70" s="20"/>
    </row>
    <row r="71" spans="1:10" s="21" customFormat="1" ht="12">
      <c r="A71" s="11">
        <v>69</v>
      </c>
      <c r="B71" s="11" t="s">
        <v>292</v>
      </c>
      <c r="C71" s="11" t="s">
        <v>530</v>
      </c>
      <c r="D71" s="11" t="s">
        <v>531</v>
      </c>
      <c r="E71" s="19" t="s">
        <v>295</v>
      </c>
    </row>
    <row r="72" spans="1:10" s="21" customFormat="1" ht="12">
      <c r="A72" s="11">
        <v>70</v>
      </c>
      <c r="B72" s="11" t="s">
        <v>292</v>
      </c>
      <c r="C72" s="11" t="s">
        <v>532</v>
      </c>
      <c r="D72" s="11" t="s">
        <v>533</v>
      </c>
      <c r="E72" s="19" t="s">
        <v>295</v>
      </c>
      <c r="F72" s="20"/>
      <c r="G72" s="20"/>
      <c r="H72" s="20"/>
      <c r="I72" s="20"/>
      <c r="J72" s="20"/>
    </row>
    <row r="73" spans="1:10" s="21" customFormat="1" ht="12">
      <c r="A73" s="11">
        <v>71</v>
      </c>
      <c r="B73" s="11" t="s">
        <v>292</v>
      </c>
      <c r="C73" s="11" t="s">
        <v>534</v>
      </c>
      <c r="D73" s="11" t="s">
        <v>535</v>
      </c>
      <c r="E73" s="19" t="s">
        <v>295</v>
      </c>
      <c r="F73" s="20"/>
      <c r="G73" s="20"/>
      <c r="H73" s="20"/>
      <c r="I73" s="20"/>
      <c r="J73" s="20"/>
    </row>
    <row r="74" spans="1:10" s="21" customFormat="1" ht="12">
      <c r="A74" s="11">
        <v>72</v>
      </c>
      <c r="B74" s="11" t="s">
        <v>292</v>
      </c>
      <c r="C74" s="11" t="s">
        <v>536</v>
      </c>
      <c r="D74" s="11" t="s">
        <v>537</v>
      </c>
      <c r="E74" s="19" t="s">
        <v>295</v>
      </c>
      <c r="F74" s="20"/>
      <c r="G74" s="20"/>
      <c r="H74" s="20"/>
      <c r="I74" s="20"/>
      <c r="J74" s="20"/>
    </row>
    <row r="75" spans="1:10" s="21" customFormat="1" ht="12">
      <c r="A75" s="11">
        <v>73</v>
      </c>
      <c r="B75" s="11" t="s">
        <v>292</v>
      </c>
      <c r="C75" s="11" t="s">
        <v>538</v>
      </c>
      <c r="D75" s="11" t="s">
        <v>539</v>
      </c>
      <c r="E75" s="19" t="s">
        <v>295</v>
      </c>
    </row>
    <row r="76" spans="1:10" s="21" customFormat="1" ht="12">
      <c r="A76" s="11">
        <v>74</v>
      </c>
      <c r="B76" s="11" t="s">
        <v>292</v>
      </c>
      <c r="C76" s="11" t="s">
        <v>540</v>
      </c>
      <c r="D76" s="11" t="s">
        <v>541</v>
      </c>
      <c r="E76" s="19" t="s">
        <v>295</v>
      </c>
    </row>
    <row r="77" spans="1:10" s="21" customFormat="1" ht="12">
      <c r="A77" s="11">
        <v>75</v>
      </c>
      <c r="B77" s="11" t="s">
        <v>292</v>
      </c>
      <c r="C77" s="11" t="s">
        <v>542</v>
      </c>
      <c r="D77" s="11" t="s">
        <v>543</v>
      </c>
      <c r="E77" s="19" t="s">
        <v>295</v>
      </c>
    </row>
    <row r="78" spans="1:10" s="21" customFormat="1" ht="12">
      <c r="A78" s="11">
        <v>76</v>
      </c>
      <c r="B78" s="11" t="s">
        <v>292</v>
      </c>
      <c r="C78" s="11" t="s">
        <v>544</v>
      </c>
      <c r="D78" s="11" t="s">
        <v>545</v>
      </c>
      <c r="E78" s="19" t="s">
        <v>295</v>
      </c>
    </row>
    <row r="79" spans="1:10" s="21" customFormat="1" ht="12">
      <c r="A79" s="11">
        <v>77</v>
      </c>
      <c r="B79" s="11" t="s">
        <v>292</v>
      </c>
      <c r="C79" s="11" t="s">
        <v>546</v>
      </c>
      <c r="D79" s="11" t="s">
        <v>547</v>
      </c>
      <c r="E79" s="19" t="s">
        <v>295</v>
      </c>
    </row>
    <row r="80" spans="1:10" s="21" customFormat="1" ht="12">
      <c r="A80" s="11">
        <v>78</v>
      </c>
      <c r="B80" s="11" t="s">
        <v>292</v>
      </c>
      <c r="C80" s="11" t="s">
        <v>548</v>
      </c>
      <c r="D80" s="11" t="s">
        <v>549</v>
      </c>
      <c r="E80" s="19" t="s">
        <v>295</v>
      </c>
    </row>
    <row r="81" spans="1:10" s="21" customFormat="1" ht="12">
      <c r="A81" s="11">
        <v>79</v>
      </c>
      <c r="B81" s="11" t="s">
        <v>292</v>
      </c>
      <c r="C81" s="11" t="s">
        <v>550</v>
      </c>
      <c r="D81" s="11" t="s">
        <v>551</v>
      </c>
      <c r="E81" s="19" t="s">
        <v>295</v>
      </c>
    </row>
    <row r="82" spans="1:10" s="21" customFormat="1" ht="12">
      <c r="A82" s="11">
        <v>80</v>
      </c>
      <c r="B82" s="11" t="s">
        <v>552</v>
      </c>
      <c r="C82" s="11" t="s">
        <v>553</v>
      </c>
      <c r="D82" s="11" t="s">
        <v>554</v>
      </c>
      <c r="E82" s="19" t="s">
        <v>295</v>
      </c>
    </row>
    <row r="83" spans="1:10" s="21" customFormat="1" ht="12">
      <c r="A83" s="11">
        <v>81</v>
      </c>
      <c r="B83" s="11" t="s">
        <v>292</v>
      </c>
      <c r="C83" s="11" t="s">
        <v>555</v>
      </c>
      <c r="D83" s="11" t="s">
        <v>556</v>
      </c>
      <c r="E83" s="19" t="s">
        <v>295</v>
      </c>
    </row>
    <row r="84" spans="1:10" s="21" customFormat="1" ht="12">
      <c r="A84" s="11">
        <v>82</v>
      </c>
      <c r="B84" s="11" t="s">
        <v>292</v>
      </c>
      <c r="C84" s="11" t="s">
        <v>557</v>
      </c>
      <c r="D84" s="11" t="s">
        <v>558</v>
      </c>
      <c r="E84" s="19" t="s">
        <v>295</v>
      </c>
    </row>
    <row r="85" spans="1:10" s="21" customFormat="1" ht="12">
      <c r="A85" s="11">
        <v>83</v>
      </c>
      <c r="B85" s="11" t="s">
        <v>292</v>
      </c>
      <c r="C85" s="11" t="s">
        <v>559</v>
      </c>
      <c r="D85" s="11" t="s">
        <v>560</v>
      </c>
      <c r="E85" s="19" t="s">
        <v>295</v>
      </c>
    </row>
    <row r="86" spans="1:10" s="21" customFormat="1" ht="12">
      <c r="A86" s="11">
        <v>84</v>
      </c>
      <c r="B86" s="11" t="s">
        <v>292</v>
      </c>
      <c r="C86" s="11" t="s">
        <v>561</v>
      </c>
      <c r="D86" s="11" t="s">
        <v>562</v>
      </c>
      <c r="E86" s="19" t="s">
        <v>295</v>
      </c>
    </row>
    <row r="87" spans="1:10" s="21" customFormat="1" ht="12">
      <c r="A87" s="11">
        <v>85</v>
      </c>
      <c r="B87" s="11" t="s">
        <v>292</v>
      </c>
      <c r="C87" s="11" t="s">
        <v>563</v>
      </c>
      <c r="D87" s="11" t="s">
        <v>564</v>
      </c>
      <c r="E87" s="19" t="s">
        <v>295</v>
      </c>
    </row>
    <row r="88" spans="1:10" s="21" customFormat="1" ht="12">
      <c r="A88" s="11">
        <v>86</v>
      </c>
      <c r="B88" s="11" t="s">
        <v>292</v>
      </c>
      <c r="C88" s="11" t="s">
        <v>565</v>
      </c>
      <c r="D88" s="11" t="s">
        <v>566</v>
      </c>
      <c r="E88" s="19" t="s">
        <v>295</v>
      </c>
    </row>
    <row r="89" spans="1:10" s="21" customFormat="1" ht="12">
      <c r="A89" s="11">
        <v>87</v>
      </c>
      <c r="B89" s="11" t="s">
        <v>292</v>
      </c>
      <c r="C89" s="11" t="s">
        <v>567</v>
      </c>
      <c r="D89" s="11" t="s">
        <v>568</v>
      </c>
      <c r="E89" s="19" t="s">
        <v>295</v>
      </c>
    </row>
    <row r="90" spans="1:10" s="21" customFormat="1" ht="12">
      <c r="A90" s="11">
        <v>88</v>
      </c>
      <c r="B90" s="11" t="s">
        <v>292</v>
      </c>
      <c r="C90" s="11" t="s">
        <v>569</v>
      </c>
      <c r="D90" s="11" t="s">
        <v>570</v>
      </c>
      <c r="E90" s="19" t="s">
        <v>295</v>
      </c>
    </row>
    <row r="91" spans="1:10" s="21" customFormat="1" ht="12">
      <c r="A91" s="11">
        <v>89</v>
      </c>
      <c r="B91" s="11" t="s">
        <v>292</v>
      </c>
      <c r="C91" s="11" t="s">
        <v>571</v>
      </c>
      <c r="D91" s="11" t="s">
        <v>572</v>
      </c>
      <c r="E91" s="19" t="s">
        <v>295</v>
      </c>
    </row>
    <row r="92" spans="1:10" s="21" customFormat="1" ht="12">
      <c r="A92" s="11">
        <v>90</v>
      </c>
      <c r="B92" s="11" t="s">
        <v>292</v>
      </c>
      <c r="C92" s="11" t="s">
        <v>573</v>
      </c>
      <c r="D92" s="11" t="s">
        <v>574</v>
      </c>
      <c r="E92" s="19" t="s">
        <v>295</v>
      </c>
    </row>
    <row r="93" spans="1:10" s="21" customFormat="1" ht="12">
      <c r="A93" s="11">
        <v>91</v>
      </c>
      <c r="B93" s="15" t="s">
        <v>384</v>
      </c>
      <c r="C93" s="16" t="s">
        <v>575</v>
      </c>
      <c r="D93" s="17" t="s">
        <v>4</v>
      </c>
      <c r="E93" s="19" t="s">
        <v>295</v>
      </c>
      <c r="F93" s="20"/>
      <c r="G93" s="20"/>
      <c r="H93" s="20"/>
      <c r="I93" s="20"/>
      <c r="J93" s="20"/>
    </row>
    <row r="94" spans="1:10" s="21" customFormat="1" ht="12">
      <c r="A94" s="11">
        <v>92</v>
      </c>
      <c r="B94" s="15" t="s">
        <v>386</v>
      </c>
      <c r="C94" s="16" t="s">
        <v>576</v>
      </c>
      <c r="D94" s="17" t="s">
        <v>7</v>
      </c>
      <c r="E94" s="19" t="s">
        <v>295</v>
      </c>
      <c r="F94" s="20"/>
      <c r="G94" s="20"/>
      <c r="H94" s="20"/>
      <c r="I94" s="20"/>
      <c r="J94" s="20"/>
    </row>
    <row r="95" spans="1:10" s="21" customFormat="1" ht="12">
      <c r="A95" s="11">
        <v>93</v>
      </c>
      <c r="B95" s="15" t="s">
        <v>384</v>
      </c>
      <c r="C95" s="23" t="s">
        <v>0</v>
      </c>
      <c r="D95" s="17" t="s">
        <v>9</v>
      </c>
      <c r="E95" s="19" t="s">
        <v>295</v>
      </c>
      <c r="F95" s="20"/>
      <c r="G95" s="20"/>
      <c r="H95" s="20"/>
      <c r="I95" s="20"/>
      <c r="J95" s="20"/>
    </row>
    <row r="96" spans="1:10" s="21" customFormat="1" ht="12">
      <c r="A96" s="11">
        <v>94</v>
      </c>
      <c r="B96" s="15" t="s">
        <v>386</v>
      </c>
      <c r="C96" s="16" t="s">
        <v>1</v>
      </c>
      <c r="D96" s="17" t="s">
        <v>10</v>
      </c>
      <c r="E96" s="19" t="s">
        <v>295</v>
      </c>
      <c r="F96" s="20"/>
      <c r="G96" s="20"/>
      <c r="H96" s="20"/>
      <c r="I96" s="20"/>
      <c r="J96" s="20"/>
    </row>
    <row r="97" spans="1:5" s="20" customFormat="1" ht="12">
      <c r="A97" s="11">
        <v>95</v>
      </c>
      <c r="B97" s="15" t="s">
        <v>386</v>
      </c>
      <c r="C97" s="16" t="s">
        <v>577</v>
      </c>
      <c r="D97" s="17" t="s">
        <v>13</v>
      </c>
      <c r="E97" s="19" t="s">
        <v>295</v>
      </c>
    </row>
    <row r="98" spans="1:5" s="20" customFormat="1" ht="12">
      <c r="A98" s="11">
        <v>96</v>
      </c>
      <c r="B98" s="15" t="s">
        <v>386</v>
      </c>
      <c r="C98" s="16" t="s">
        <v>578</v>
      </c>
      <c r="D98" s="17" t="s">
        <v>14</v>
      </c>
      <c r="E98" s="19" t="s">
        <v>295</v>
      </c>
    </row>
    <row r="99" spans="1:5" s="20" customFormat="1" ht="12">
      <c r="A99" s="11">
        <v>97</v>
      </c>
      <c r="B99" s="15" t="s">
        <v>386</v>
      </c>
      <c r="C99" s="16" t="s">
        <v>2</v>
      </c>
      <c r="D99" s="17" t="s">
        <v>3</v>
      </c>
      <c r="E99" s="19" t="s">
        <v>295</v>
      </c>
    </row>
    <row r="100" spans="1:5" s="20" customFormat="1" ht="12">
      <c r="A100" s="11">
        <v>98</v>
      </c>
      <c r="B100" s="15" t="s">
        <v>384</v>
      </c>
      <c r="C100" s="16" t="s">
        <v>579</v>
      </c>
      <c r="D100" s="17" t="s">
        <v>16</v>
      </c>
      <c r="E100" s="19" t="s">
        <v>295</v>
      </c>
    </row>
  </sheetData>
  <mergeCells count="1">
    <mergeCell ref="A1:E1"/>
  </mergeCells>
  <phoneticPr fontId="1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54"/>
  <sheetViews>
    <sheetView topLeftCell="A34" workbookViewId="0">
      <selection activeCell="D35" sqref="D35"/>
    </sheetView>
  </sheetViews>
  <sheetFormatPr defaultRowHeight="13.5"/>
  <cols>
    <col min="1" max="1" width="6.5" style="9" customWidth="1"/>
    <col min="2" max="2" width="11.375" style="9" customWidth="1"/>
    <col min="3" max="3" width="11.125" style="9" customWidth="1"/>
    <col min="4" max="4" width="17.125" style="9" customWidth="1"/>
    <col min="5" max="5" width="19.625" style="9" customWidth="1"/>
    <col min="6" max="16384" width="9" style="9"/>
  </cols>
  <sheetData>
    <row r="1" spans="1:5" ht="20.25">
      <c r="A1" s="46" t="s">
        <v>738</v>
      </c>
      <c r="B1" s="47"/>
      <c r="C1" s="47"/>
      <c r="D1" s="47"/>
      <c r="E1" s="48"/>
    </row>
    <row r="2" spans="1:5">
      <c r="A2" s="10" t="s">
        <v>744</v>
      </c>
      <c r="B2" s="10" t="s">
        <v>740</v>
      </c>
      <c r="C2" s="10" t="s">
        <v>741</v>
      </c>
      <c r="D2" s="10" t="s">
        <v>742</v>
      </c>
      <c r="E2" s="10" t="s">
        <v>743</v>
      </c>
    </row>
    <row r="3" spans="1:5" s="13" customFormat="1" ht="12">
      <c r="A3" s="11">
        <v>1</v>
      </c>
      <c r="B3" s="11" t="s">
        <v>292</v>
      </c>
      <c r="C3" s="11" t="s">
        <v>293</v>
      </c>
      <c r="D3" s="11" t="s">
        <v>294</v>
      </c>
      <c r="E3" s="12" t="s">
        <v>295</v>
      </c>
    </row>
    <row r="4" spans="1:5" s="13" customFormat="1" ht="12">
      <c r="A4" s="11">
        <v>2</v>
      </c>
      <c r="B4" s="11" t="s">
        <v>292</v>
      </c>
      <c r="C4" s="11" t="s">
        <v>296</v>
      </c>
      <c r="D4" s="11" t="s">
        <v>297</v>
      </c>
      <c r="E4" s="12" t="s">
        <v>295</v>
      </c>
    </row>
    <row r="5" spans="1:5" s="13" customFormat="1" ht="12">
      <c r="A5" s="11">
        <v>3</v>
      </c>
      <c r="B5" s="11" t="s">
        <v>292</v>
      </c>
      <c r="C5" s="11" t="s">
        <v>298</v>
      </c>
      <c r="D5" s="11" t="s">
        <v>299</v>
      </c>
      <c r="E5" s="12" t="s">
        <v>295</v>
      </c>
    </row>
    <row r="6" spans="1:5" s="13" customFormat="1" ht="12">
      <c r="A6" s="11">
        <v>4</v>
      </c>
      <c r="B6" s="11" t="s">
        <v>292</v>
      </c>
      <c r="C6" s="11" t="s">
        <v>300</v>
      </c>
      <c r="D6" s="11" t="s">
        <v>301</v>
      </c>
      <c r="E6" s="12" t="s">
        <v>295</v>
      </c>
    </row>
    <row r="7" spans="1:5" s="13" customFormat="1" ht="12">
      <c r="A7" s="11">
        <v>5</v>
      </c>
      <c r="B7" s="11" t="s">
        <v>292</v>
      </c>
      <c r="C7" s="11" t="s">
        <v>302</v>
      </c>
      <c r="D7" s="11" t="s">
        <v>303</v>
      </c>
      <c r="E7" s="12" t="s">
        <v>295</v>
      </c>
    </row>
    <row r="8" spans="1:5" s="13" customFormat="1" ht="12">
      <c r="A8" s="11">
        <v>6</v>
      </c>
      <c r="B8" s="11" t="s">
        <v>292</v>
      </c>
      <c r="C8" s="11" t="s">
        <v>304</v>
      </c>
      <c r="D8" s="11" t="s">
        <v>305</v>
      </c>
      <c r="E8" s="12" t="s">
        <v>295</v>
      </c>
    </row>
    <row r="9" spans="1:5" s="13" customFormat="1" ht="12">
      <c r="A9" s="11">
        <v>7</v>
      </c>
      <c r="B9" s="11" t="s">
        <v>292</v>
      </c>
      <c r="C9" s="11" t="s">
        <v>306</v>
      </c>
      <c r="D9" s="11" t="s">
        <v>307</v>
      </c>
      <c r="E9" s="12" t="s">
        <v>295</v>
      </c>
    </row>
    <row r="10" spans="1:5" s="13" customFormat="1" ht="12">
      <c r="A10" s="11">
        <v>8</v>
      </c>
      <c r="B10" s="11" t="s">
        <v>292</v>
      </c>
      <c r="C10" s="11" t="s">
        <v>308</v>
      </c>
      <c r="D10" s="11" t="s">
        <v>309</v>
      </c>
      <c r="E10" s="12" t="s">
        <v>295</v>
      </c>
    </row>
    <row r="11" spans="1:5" s="13" customFormat="1" ht="12">
      <c r="A11" s="11">
        <v>9</v>
      </c>
      <c r="B11" s="11" t="s">
        <v>292</v>
      </c>
      <c r="C11" s="11" t="s">
        <v>310</v>
      </c>
      <c r="D11" s="11" t="s">
        <v>311</v>
      </c>
      <c r="E11" s="12" t="s">
        <v>295</v>
      </c>
    </row>
    <row r="12" spans="1:5" s="13" customFormat="1" ht="12">
      <c r="A12" s="11">
        <v>10</v>
      </c>
      <c r="B12" s="11" t="s">
        <v>292</v>
      </c>
      <c r="C12" s="11" t="s">
        <v>312</v>
      </c>
      <c r="D12" s="11" t="s">
        <v>313</v>
      </c>
      <c r="E12" s="12" t="s">
        <v>295</v>
      </c>
    </row>
    <row r="13" spans="1:5" s="13" customFormat="1" ht="12">
      <c r="A13" s="11">
        <v>11</v>
      </c>
      <c r="B13" s="11" t="s">
        <v>292</v>
      </c>
      <c r="C13" s="11" t="s">
        <v>314</v>
      </c>
      <c r="D13" s="11" t="s">
        <v>315</v>
      </c>
      <c r="E13" s="12" t="s">
        <v>295</v>
      </c>
    </row>
    <row r="14" spans="1:5" s="13" customFormat="1" ht="12">
      <c r="A14" s="11">
        <v>12</v>
      </c>
      <c r="B14" s="11" t="s">
        <v>292</v>
      </c>
      <c r="C14" s="11" t="s">
        <v>316</v>
      </c>
      <c r="D14" s="11" t="s">
        <v>317</v>
      </c>
      <c r="E14" s="12" t="s">
        <v>295</v>
      </c>
    </row>
    <row r="15" spans="1:5" s="13" customFormat="1" ht="12">
      <c r="A15" s="11">
        <v>13</v>
      </c>
      <c r="B15" s="11" t="s">
        <v>292</v>
      </c>
      <c r="C15" s="11" t="s">
        <v>318</v>
      </c>
      <c r="D15" s="11" t="s">
        <v>319</v>
      </c>
      <c r="E15" s="12" t="s">
        <v>295</v>
      </c>
    </row>
    <row r="16" spans="1:5" s="13" customFormat="1" ht="12">
      <c r="A16" s="11">
        <v>14</v>
      </c>
      <c r="B16" s="11" t="s">
        <v>292</v>
      </c>
      <c r="C16" s="15" t="s">
        <v>320</v>
      </c>
      <c r="D16" s="15" t="s">
        <v>321</v>
      </c>
      <c r="E16" s="12" t="s">
        <v>295</v>
      </c>
    </row>
    <row r="17" spans="1:9" s="13" customFormat="1" ht="12">
      <c r="A17" s="11">
        <v>15</v>
      </c>
      <c r="B17" s="11" t="s">
        <v>292</v>
      </c>
      <c r="C17" s="11" t="s">
        <v>322</v>
      </c>
      <c r="D17" s="11" t="s">
        <v>323</v>
      </c>
      <c r="E17" s="12" t="s">
        <v>295</v>
      </c>
    </row>
    <row r="18" spans="1:9" s="13" customFormat="1" ht="12">
      <c r="A18" s="11">
        <v>16</v>
      </c>
      <c r="B18" s="11" t="s">
        <v>292</v>
      </c>
      <c r="C18" s="11" t="s">
        <v>324</v>
      </c>
      <c r="D18" s="11" t="s">
        <v>325</v>
      </c>
      <c r="E18" s="12" t="s">
        <v>295</v>
      </c>
      <c r="F18" s="14"/>
      <c r="G18" s="14"/>
      <c r="H18" s="14"/>
      <c r="I18" s="14"/>
    </row>
    <row r="19" spans="1:9" s="13" customFormat="1" ht="12">
      <c r="A19" s="11">
        <v>17</v>
      </c>
      <c r="B19" s="11" t="s">
        <v>292</v>
      </c>
      <c r="C19" s="11" t="s">
        <v>328</v>
      </c>
      <c r="D19" s="11" t="s">
        <v>329</v>
      </c>
      <c r="E19" s="12" t="s">
        <v>295</v>
      </c>
    </row>
    <row r="20" spans="1:9" s="13" customFormat="1" ht="12">
      <c r="A20" s="11">
        <v>18</v>
      </c>
      <c r="B20" s="11" t="s">
        <v>292</v>
      </c>
      <c r="C20" s="11" t="s">
        <v>330</v>
      </c>
      <c r="D20" s="11" t="s">
        <v>331</v>
      </c>
      <c r="E20" s="12" t="s">
        <v>295</v>
      </c>
    </row>
    <row r="21" spans="1:9" s="13" customFormat="1" ht="12">
      <c r="A21" s="11">
        <v>19</v>
      </c>
      <c r="B21" s="11" t="s">
        <v>292</v>
      </c>
      <c r="C21" s="11" t="s">
        <v>332</v>
      </c>
      <c r="D21" s="11" t="s">
        <v>333</v>
      </c>
      <c r="E21" s="12" t="s">
        <v>295</v>
      </c>
    </row>
    <row r="22" spans="1:9" s="13" customFormat="1" ht="12">
      <c r="A22" s="11">
        <v>20</v>
      </c>
      <c r="B22" s="11" t="s">
        <v>292</v>
      </c>
      <c r="C22" s="11" t="s">
        <v>334</v>
      </c>
      <c r="D22" s="11" t="s">
        <v>335</v>
      </c>
      <c r="E22" s="12" t="s">
        <v>295</v>
      </c>
    </row>
    <row r="23" spans="1:9" s="13" customFormat="1" ht="12">
      <c r="A23" s="11">
        <v>21</v>
      </c>
      <c r="B23" s="11" t="s">
        <v>292</v>
      </c>
      <c r="C23" s="11" t="s">
        <v>336</v>
      </c>
      <c r="D23" s="11" t="s">
        <v>337</v>
      </c>
      <c r="E23" s="12" t="s">
        <v>295</v>
      </c>
    </row>
    <row r="24" spans="1:9" s="13" customFormat="1" ht="12">
      <c r="A24" s="11">
        <v>22</v>
      </c>
      <c r="B24" s="11" t="s">
        <v>292</v>
      </c>
      <c r="C24" s="11" t="s">
        <v>338</v>
      </c>
      <c r="D24" s="11" t="s">
        <v>339</v>
      </c>
      <c r="E24" s="12" t="s">
        <v>295</v>
      </c>
    </row>
    <row r="25" spans="1:9" s="13" customFormat="1" ht="12">
      <c r="A25" s="11">
        <v>23</v>
      </c>
      <c r="B25" s="11" t="s">
        <v>292</v>
      </c>
      <c r="C25" s="11" t="s">
        <v>340</v>
      </c>
      <c r="D25" s="11" t="s">
        <v>341</v>
      </c>
      <c r="E25" s="12" t="s">
        <v>295</v>
      </c>
    </row>
    <row r="26" spans="1:9" s="13" customFormat="1" ht="12">
      <c r="A26" s="11">
        <v>24</v>
      </c>
      <c r="B26" s="11" t="s">
        <v>292</v>
      </c>
      <c r="C26" s="11" t="s">
        <v>342</v>
      </c>
      <c r="D26" s="11" t="s">
        <v>343</v>
      </c>
      <c r="E26" s="12" t="s">
        <v>295</v>
      </c>
    </row>
    <row r="27" spans="1:9" s="13" customFormat="1" ht="12">
      <c r="A27" s="11">
        <v>25</v>
      </c>
      <c r="B27" s="11" t="s">
        <v>292</v>
      </c>
      <c r="C27" s="11" t="s">
        <v>344</v>
      </c>
      <c r="D27" s="11" t="s">
        <v>345</v>
      </c>
      <c r="E27" s="12" t="s">
        <v>295</v>
      </c>
    </row>
    <row r="28" spans="1:9" s="13" customFormat="1" ht="12">
      <c r="A28" s="11">
        <v>26</v>
      </c>
      <c r="B28" s="11" t="s">
        <v>292</v>
      </c>
      <c r="C28" s="11" t="s">
        <v>346</v>
      </c>
      <c r="D28" s="11" t="s">
        <v>347</v>
      </c>
      <c r="E28" s="12" t="s">
        <v>295</v>
      </c>
    </row>
    <row r="29" spans="1:9" s="13" customFormat="1" ht="12">
      <c r="A29" s="11">
        <v>27</v>
      </c>
      <c r="B29" s="11" t="s">
        <v>292</v>
      </c>
      <c r="C29" s="11" t="s">
        <v>348</v>
      </c>
      <c r="D29" s="11" t="s">
        <v>349</v>
      </c>
      <c r="E29" s="12" t="s">
        <v>295</v>
      </c>
    </row>
    <row r="30" spans="1:9" s="13" customFormat="1" ht="12">
      <c r="A30" s="11">
        <v>28</v>
      </c>
      <c r="B30" s="11" t="s">
        <v>292</v>
      </c>
      <c r="C30" s="11" t="s">
        <v>350</v>
      </c>
      <c r="D30" s="11" t="s">
        <v>351</v>
      </c>
      <c r="E30" s="12" t="s">
        <v>295</v>
      </c>
    </row>
    <row r="31" spans="1:9" s="13" customFormat="1" ht="12">
      <c r="A31" s="11">
        <v>29</v>
      </c>
      <c r="B31" s="11" t="s">
        <v>292</v>
      </c>
      <c r="C31" s="11" t="s">
        <v>352</v>
      </c>
      <c r="D31" s="11" t="s">
        <v>353</v>
      </c>
      <c r="E31" s="12" t="s">
        <v>295</v>
      </c>
    </row>
    <row r="32" spans="1:9" s="13" customFormat="1" ht="12">
      <c r="A32" s="11">
        <v>30</v>
      </c>
      <c r="B32" s="11" t="s">
        <v>292</v>
      </c>
      <c r="C32" s="11" t="s">
        <v>354</v>
      </c>
      <c r="D32" s="11" t="s">
        <v>355</v>
      </c>
      <c r="E32" s="12" t="s">
        <v>295</v>
      </c>
    </row>
    <row r="33" spans="1:9" s="13" customFormat="1" ht="12">
      <c r="A33" s="11">
        <v>31</v>
      </c>
      <c r="B33" s="11" t="s">
        <v>292</v>
      </c>
      <c r="C33" s="11" t="s">
        <v>356</v>
      </c>
      <c r="D33" s="11" t="s">
        <v>357</v>
      </c>
      <c r="E33" s="12" t="s">
        <v>295</v>
      </c>
    </row>
    <row r="34" spans="1:9" s="13" customFormat="1" ht="12">
      <c r="A34" s="11">
        <v>32</v>
      </c>
      <c r="B34" s="11" t="s">
        <v>292</v>
      </c>
      <c r="C34" s="11" t="s">
        <v>358</v>
      </c>
      <c r="D34" s="11" t="s">
        <v>359</v>
      </c>
      <c r="E34" s="12" t="s">
        <v>295</v>
      </c>
    </row>
    <row r="35" spans="1:9" s="13" customFormat="1" ht="12">
      <c r="A35" s="11">
        <v>33</v>
      </c>
      <c r="B35" s="11" t="s">
        <v>292</v>
      </c>
      <c r="C35" s="11" t="s">
        <v>360</v>
      </c>
      <c r="D35" s="11" t="s">
        <v>361</v>
      </c>
      <c r="E35" s="12" t="s">
        <v>295</v>
      </c>
    </row>
    <row r="36" spans="1:9" s="13" customFormat="1" ht="12">
      <c r="A36" s="11">
        <v>34</v>
      </c>
      <c r="B36" s="11" t="s">
        <v>292</v>
      </c>
      <c r="C36" s="11" t="s">
        <v>362</v>
      </c>
      <c r="D36" s="11" t="s">
        <v>363</v>
      </c>
      <c r="E36" s="12" t="s">
        <v>295</v>
      </c>
    </row>
    <row r="37" spans="1:9" s="13" customFormat="1" ht="12">
      <c r="A37" s="11">
        <v>35</v>
      </c>
      <c r="B37" s="11" t="s">
        <v>292</v>
      </c>
      <c r="C37" s="11" t="s">
        <v>364</v>
      </c>
      <c r="D37" s="11" t="s">
        <v>365</v>
      </c>
      <c r="E37" s="12" t="s">
        <v>295</v>
      </c>
    </row>
    <row r="38" spans="1:9" s="13" customFormat="1" ht="12">
      <c r="A38" s="11">
        <v>36</v>
      </c>
      <c r="B38" s="11" t="s">
        <v>292</v>
      </c>
      <c r="C38" s="11" t="s">
        <v>366</v>
      </c>
      <c r="D38" s="11" t="s">
        <v>367</v>
      </c>
      <c r="E38" s="12" t="s">
        <v>295</v>
      </c>
    </row>
    <row r="39" spans="1:9" s="13" customFormat="1" ht="12">
      <c r="A39" s="11">
        <v>37</v>
      </c>
      <c r="B39" s="11" t="s">
        <v>292</v>
      </c>
      <c r="C39" s="11" t="s">
        <v>368</v>
      </c>
      <c r="D39" s="11" t="s">
        <v>369</v>
      </c>
      <c r="E39" s="12" t="s">
        <v>295</v>
      </c>
    </row>
    <row r="40" spans="1:9" s="13" customFormat="1" ht="12">
      <c r="A40" s="11">
        <v>38</v>
      </c>
      <c r="B40" s="11" t="s">
        <v>292</v>
      </c>
      <c r="C40" s="11" t="s">
        <v>370</v>
      </c>
      <c r="D40" s="11" t="s">
        <v>371</v>
      </c>
      <c r="E40" s="12" t="s">
        <v>295</v>
      </c>
    </row>
    <row r="41" spans="1:9" s="13" customFormat="1" ht="12">
      <c r="A41" s="11">
        <v>39</v>
      </c>
      <c r="B41" s="11" t="s">
        <v>292</v>
      </c>
      <c r="C41" s="11" t="s">
        <v>372</v>
      </c>
      <c r="D41" s="11" t="s">
        <v>373</v>
      </c>
      <c r="E41" s="12" t="s">
        <v>295</v>
      </c>
    </row>
    <row r="42" spans="1:9" s="13" customFormat="1" ht="12">
      <c r="A42" s="11">
        <v>40</v>
      </c>
      <c r="B42" s="11" t="s">
        <v>292</v>
      </c>
      <c r="C42" s="11" t="s">
        <v>374</v>
      </c>
      <c r="D42" s="11" t="s">
        <v>375</v>
      </c>
      <c r="E42" s="12" t="s">
        <v>295</v>
      </c>
    </row>
    <row r="43" spans="1:9" s="13" customFormat="1" ht="12">
      <c r="A43" s="11">
        <v>41</v>
      </c>
      <c r="B43" s="11" t="s">
        <v>292</v>
      </c>
      <c r="C43" s="11" t="s">
        <v>580</v>
      </c>
      <c r="D43" s="11" t="s">
        <v>581</v>
      </c>
      <c r="E43" s="12" t="s">
        <v>295</v>
      </c>
    </row>
    <row r="44" spans="1:9" s="13" customFormat="1" ht="12">
      <c r="A44" s="11">
        <v>42</v>
      </c>
      <c r="B44" s="11" t="s">
        <v>292</v>
      </c>
      <c r="C44" s="11" t="s">
        <v>376</v>
      </c>
      <c r="D44" s="11" t="s">
        <v>377</v>
      </c>
      <c r="E44" s="12" t="s">
        <v>295</v>
      </c>
    </row>
    <row r="45" spans="1:9" s="13" customFormat="1" ht="12">
      <c r="A45" s="11">
        <v>43</v>
      </c>
      <c r="B45" s="11" t="s">
        <v>292</v>
      </c>
      <c r="C45" s="11" t="s">
        <v>378</v>
      </c>
      <c r="D45" s="11" t="s">
        <v>379</v>
      </c>
      <c r="E45" s="12" t="s">
        <v>295</v>
      </c>
    </row>
    <row r="46" spans="1:9" s="13" customFormat="1" ht="12">
      <c r="A46" s="11">
        <v>44</v>
      </c>
      <c r="B46" s="11" t="s">
        <v>292</v>
      </c>
      <c r="C46" s="11" t="s">
        <v>380</v>
      </c>
      <c r="D46" s="11" t="s">
        <v>381</v>
      </c>
      <c r="E46" s="12" t="s">
        <v>295</v>
      </c>
    </row>
    <row r="47" spans="1:9" s="13" customFormat="1" ht="12">
      <c r="A47" s="11">
        <v>45</v>
      </c>
      <c r="B47" s="11" t="s">
        <v>292</v>
      </c>
      <c r="C47" s="11" t="s">
        <v>382</v>
      </c>
      <c r="D47" s="11" t="s">
        <v>383</v>
      </c>
      <c r="E47" s="12" t="s">
        <v>295</v>
      </c>
    </row>
    <row r="48" spans="1:9" s="13" customFormat="1" ht="12">
      <c r="A48" s="11">
        <v>46</v>
      </c>
      <c r="B48" s="15" t="s">
        <v>384</v>
      </c>
      <c r="C48" s="16" t="s">
        <v>385</v>
      </c>
      <c r="D48" s="17" t="s">
        <v>5</v>
      </c>
      <c r="E48" s="12" t="s">
        <v>295</v>
      </c>
      <c r="F48" s="14"/>
      <c r="G48" s="14"/>
      <c r="H48" s="14"/>
      <c r="I48" s="14"/>
    </row>
    <row r="49" spans="1:9" s="13" customFormat="1" ht="12">
      <c r="A49" s="11">
        <v>47</v>
      </c>
      <c r="B49" s="15" t="s">
        <v>386</v>
      </c>
      <c r="C49" s="16" t="s">
        <v>387</v>
      </c>
      <c r="D49" s="17" t="s">
        <v>6</v>
      </c>
      <c r="E49" s="12" t="s">
        <v>295</v>
      </c>
      <c r="F49" s="14"/>
      <c r="G49" s="14"/>
      <c r="H49" s="14"/>
      <c r="I49" s="14"/>
    </row>
    <row r="50" spans="1:9" s="13" customFormat="1" ht="12">
      <c r="A50" s="11">
        <v>48</v>
      </c>
      <c r="B50" s="15" t="s">
        <v>384</v>
      </c>
      <c r="C50" s="16" t="s">
        <v>388</v>
      </c>
      <c r="D50" s="17" t="s">
        <v>8</v>
      </c>
      <c r="E50" s="12" t="s">
        <v>295</v>
      </c>
      <c r="F50" s="14"/>
      <c r="G50" s="14"/>
      <c r="H50" s="14"/>
      <c r="I50" s="14"/>
    </row>
    <row r="51" spans="1:9" s="14" customFormat="1" ht="12">
      <c r="A51" s="11">
        <v>49</v>
      </c>
      <c r="B51" s="15" t="s">
        <v>386</v>
      </c>
      <c r="C51" s="16" t="s">
        <v>389</v>
      </c>
      <c r="D51" s="17" t="s">
        <v>11</v>
      </c>
      <c r="E51" s="12" t="s">
        <v>295</v>
      </c>
    </row>
    <row r="52" spans="1:9" s="14" customFormat="1" ht="12">
      <c r="A52" s="11">
        <v>50</v>
      </c>
      <c r="B52" s="15" t="s">
        <v>386</v>
      </c>
      <c r="C52" s="16" t="s">
        <v>390</v>
      </c>
      <c r="D52" s="17" t="s">
        <v>12</v>
      </c>
      <c r="E52" s="12" t="s">
        <v>295</v>
      </c>
    </row>
    <row r="53" spans="1:9" s="14" customFormat="1" ht="12">
      <c r="A53" s="11">
        <v>51</v>
      </c>
      <c r="B53" s="15" t="s">
        <v>386</v>
      </c>
      <c r="C53" s="16" t="s">
        <v>391</v>
      </c>
      <c r="D53" s="17" t="s">
        <v>15</v>
      </c>
      <c r="E53" s="12" t="s">
        <v>295</v>
      </c>
    </row>
    <row r="54" spans="1:9" s="14" customFormat="1" ht="12">
      <c r="A54" s="11">
        <v>52</v>
      </c>
      <c r="B54" s="15" t="s">
        <v>384</v>
      </c>
      <c r="C54" s="16" t="s">
        <v>392</v>
      </c>
      <c r="D54" s="17" t="s">
        <v>17</v>
      </c>
      <c r="E54" s="12" t="s">
        <v>295</v>
      </c>
    </row>
  </sheetData>
  <mergeCells count="1">
    <mergeCell ref="A1:E1"/>
  </mergeCells>
  <phoneticPr fontId="1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60"/>
  <sheetViews>
    <sheetView workbookViewId="0">
      <selection activeCell="D30" sqref="D30"/>
    </sheetView>
  </sheetViews>
  <sheetFormatPr defaultRowHeight="13.5"/>
  <cols>
    <col min="1" max="1" width="6.875" style="9" customWidth="1"/>
    <col min="2" max="2" width="11.625" style="9" customWidth="1"/>
    <col min="3" max="3" width="13.375" style="9" customWidth="1"/>
    <col min="4" max="4" width="15.75" style="9" customWidth="1"/>
    <col min="5" max="5" width="20.375" style="9" customWidth="1"/>
    <col min="6" max="16384" width="9" style="9"/>
  </cols>
  <sheetData>
    <row r="1" spans="1:5" ht="20.25">
      <c r="A1" s="46" t="s">
        <v>917</v>
      </c>
      <c r="B1" s="47"/>
      <c r="C1" s="47"/>
      <c r="D1" s="47"/>
      <c r="E1" s="48"/>
    </row>
    <row r="2" spans="1:5">
      <c r="A2" s="10" t="s">
        <v>744</v>
      </c>
      <c r="B2" s="10" t="s">
        <v>740</v>
      </c>
      <c r="C2" s="10" t="s">
        <v>741</v>
      </c>
      <c r="D2" s="10" t="s">
        <v>742</v>
      </c>
      <c r="E2" s="10" t="s">
        <v>743</v>
      </c>
    </row>
    <row r="3" spans="1:5" s="13" customFormat="1" ht="12">
      <c r="A3" s="11">
        <v>1</v>
      </c>
      <c r="B3" s="11" t="s">
        <v>582</v>
      </c>
      <c r="C3" s="11" t="s">
        <v>583</v>
      </c>
      <c r="D3" s="11" t="s">
        <v>584</v>
      </c>
      <c r="E3" s="24" t="s">
        <v>585</v>
      </c>
    </row>
    <row r="4" spans="1:5" s="13" customFormat="1" ht="12">
      <c r="A4" s="11">
        <v>2</v>
      </c>
      <c r="B4" s="11" t="s">
        <v>292</v>
      </c>
      <c r="C4" s="25" t="s">
        <v>586</v>
      </c>
      <c r="D4" s="25" t="s">
        <v>587</v>
      </c>
      <c r="E4" s="24" t="s">
        <v>585</v>
      </c>
    </row>
    <row r="5" spans="1:5" s="13" customFormat="1" ht="12">
      <c r="A5" s="11">
        <v>3</v>
      </c>
      <c r="B5" s="11" t="s">
        <v>292</v>
      </c>
      <c r="C5" s="25" t="s">
        <v>588</v>
      </c>
      <c r="D5" s="25" t="s">
        <v>589</v>
      </c>
      <c r="E5" s="24" t="s">
        <v>585</v>
      </c>
    </row>
    <row r="6" spans="1:5" s="13" customFormat="1" ht="12">
      <c r="A6" s="11">
        <v>4</v>
      </c>
      <c r="B6" s="11" t="s">
        <v>292</v>
      </c>
      <c r="C6" s="25" t="s">
        <v>590</v>
      </c>
      <c r="D6" s="25" t="s">
        <v>591</v>
      </c>
      <c r="E6" s="24" t="s">
        <v>585</v>
      </c>
    </row>
    <row r="7" spans="1:5" s="13" customFormat="1" ht="12">
      <c r="A7" s="11">
        <v>5</v>
      </c>
      <c r="B7" s="11" t="s">
        <v>292</v>
      </c>
      <c r="C7" s="25" t="s">
        <v>592</v>
      </c>
      <c r="D7" s="25" t="s">
        <v>593</v>
      </c>
      <c r="E7" s="24" t="s">
        <v>585</v>
      </c>
    </row>
    <row r="8" spans="1:5" s="13" customFormat="1" ht="12">
      <c r="A8" s="11">
        <v>6</v>
      </c>
      <c r="B8" s="11" t="s">
        <v>292</v>
      </c>
      <c r="C8" s="25" t="s">
        <v>594</v>
      </c>
      <c r="D8" s="25" t="s">
        <v>595</v>
      </c>
      <c r="E8" s="24" t="s">
        <v>585</v>
      </c>
    </row>
    <row r="9" spans="1:5" s="13" customFormat="1" ht="12">
      <c r="A9" s="11">
        <v>7</v>
      </c>
      <c r="B9" s="11" t="s">
        <v>292</v>
      </c>
      <c r="C9" s="25" t="s">
        <v>596</v>
      </c>
      <c r="D9" s="25" t="s">
        <v>597</v>
      </c>
      <c r="E9" s="24" t="s">
        <v>585</v>
      </c>
    </row>
    <row r="10" spans="1:5" s="13" customFormat="1" ht="12">
      <c r="A10" s="11">
        <v>8</v>
      </c>
      <c r="B10" s="11" t="s">
        <v>292</v>
      </c>
      <c r="C10" s="25" t="s">
        <v>598</v>
      </c>
      <c r="D10" s="25" t="s">
        <v>599</v>
      </c>
      <c r="E10" s="24" t="s">
        <v>585</v>
      </c>
    </row>
    <row r="11" spans="1:5" s="13" customFormat="1" ht="12">
      <c r="A11" s="11">
        <v>9</v>
      </c>
      <c r="B11" s="11" t="s">
        <v>292</v>
      </c>
      <c r="C11" s="26" t="s">
        <v>600</v>
      </c>
      <c r="D11" s="26" t="s">
        <v>601</v>
      </c>
      <c r="E11" s="24" t="s">
        <v>585</v>
      </c>
    </row>
    <row r="12" spans="1:5" s="14" customFormat="1" ht="12">
      <c r="A12" s="11">
        <v>10</v>
      </c>
      <c r="B12" s="11" t="s">
        <v>292</v>
      </c>
      <c r="C12" s="25" t="s">
        <v>602</v>
      </c>
      <c r="D12" s="25" t="s">
        <v>603</v>
      </c>
      <c r="E12" s="24" t="s">
        <v>585</v>
      </c>
    </row>
    <row r="13" spans="1:5" s="14" customFormat="1" ht="12">
      <c r="A13" s="11">
        <v>11</v>
      </c>
      <c r="B13" s="11" t="s">
        <v>292</v>
      </c>
      <c r="C13" s="25" t="s">
        <v>604</v>
      </c>
      <c r="D13" s="25" t="s">
        <v>605</v>
      </c>
      <c r="E13" s="24" t="s">
        <v>585</v>
      </c>
    </row>
    <row r="14" spans="1:5" s="13" customFormat="1" ht="12">
      <c r="A14" s="11">
        <v>12</v>
      </c>
      <c r="B14" s="11" t="s">
        <v>292</v>
      </c>
      <c r="C14" s="26" t="s">
        <v>606</v>
      </c>
      <c r="D14" s="26" t="s">
        <v>607</v>
      </c>
      <c r="E14" s="24" t="s">
        <v>585</v>
      </c>
    </row>
    <row r="15" spans="1:5" s="14" customFormat="1" ht="12">
      <c r="A15" s="11">
        <v>13</v>
      </c>
      <c r="B15" s="11" t="s">
        <v>292</v>
      </c>
      <c r="C15" s="25" t="s">
        <v>608</v>
      </c>
      <c r="D15" s="25" t="s">
        <v>609</v>
      </c>
      <c r="E15" s="24" t="s">
        <v>585</v>
      </c>
    </row>
    <row r="16" spans="1:5" s="14" customFormat="1" ht="12">
      <c r="A16" s="11">
        <v>14</v>
      </c>
      <c r="B16" s="11" t="s">
        <v>292</v>
      </c>
      <c r="C16" s="25" t="s">
        <v>610</v>
      </c>
      <c r="D16" s="25" t="s">
        <v>611</v>
      </c>
      <c r="E16" s="24" t="s">
        <v>585</v>
      </c>
    </row>
    <row r="17" spans="1:5" s="14" customFormat="1" ht="12">
      <c r="A17" s="11">
        <v>15</v>
      </c>
      <c r="B17" s="11" t="s">
        <v>292</v>
      </c>
      <c r="C17" s="25" t="s">
        <v>612</v>
      </c>
      <c r="D17" s="25" t="s">
        <v>613</v>
      </c>
      <c r="E17" s="24" t="s">
        <v>585</v>
      </c>
    </row>
    <row r="18" spans="1:5" s="14" customFormat="1" ht="12">
      <c r="A18" s="11">
        <v>16</v>
      </c>
      <c r="B18" s="11" t="s">
        <v>292</v>
      </c>
      <c r="C18" s="25" t="s">
        <v>614</v>
      </c>
      <c r="D18" s="25" t="s">
        <v>615</v>
      </c>
      <c r="E18" s="24" t="s">
        <v>585</v>
      </c>
    </row>
    <row r="19" spans="1:5" s="14" customFormat="1" ht="12">
      <c r="A19" s="11">
        <v>17</v>
      </c>
      <c r="B19" s="11" t="s">
        <v>292</v>
      </c>
      <c r="C19" s="25" t="s">
        <v>616</v>
      </c>
      <c r="D19" s="25" t="s">
        <v>617</v>
      </c>
      <c r="E19" s="24" t="s">
        <v>585</v>
      </c>
    </row>
    <row r="20" spans="1:5" s="14" customFormat="1" ht="12">
      <c r="A20" s="11">
        <v>18</v>
      </c>
      <c r="B20" s="11" t="s">
        <v>292</v>
      </c>
      <c r="C20" s="25" t="s">
        <v>618</v>
      </c>
      <c r="D20" s="25" t="s">
        <v>619</v>
      </c>
      <c r="E20" s="24" t="s">
        <v>585</v>
      </c>
    </row>
    <row r="21" spans="1:5" s="14" customFormat="1" ht="12">
      <c r="A21" s="11">
        <v>19</v>
      </c>
      <c r="B21" s="11" t="s">
        <v>292</v>
      </c>
      <c r="C21" s="25" t="s">
        <v>620</v>
      </c>
      <c r="D21" s="25" t="s">
        <v>621</v>
      </c>
      <c r="E21" s="24" t="s">
        <v>585</v>
      </c>
    </row>
    <row r="22" spans="1:5" s="14" customFormat="1" ht="12">
      <c r="A22" s="11">
        <v>20</v>
      </c>
      <c r="B22" s="11" t="s">
        <v>292</v>
      </c>
      <c r="C22" s="25" t="s">
        <v>622</v>
      </c>
      <c r="D22" s="25" t="s">
        <v>623</v>
      </c>
      <c r="E22" s="24" t="s">
        <v>585</v>
      </c>
    </row>
    <row r="23" spans="1:5" s="14" customFormat="1" ht="12">
      <c r="A23" s="11">
        <v>21</v>
      </c>
      <c r="B23" s="11" t="s">
        <v>292</v>
      </c>
      <c r="C23" s="25" t="s">
        <v>624</v>
      </c>
      <c r="D23" s="25" t="s">
        <v>625</v>
      </c>
      <c r="E23" s="24" t="s">
        <v>585</v>
      </c>
    </row>
    <row r="24" spans="1:5" s="14" customFormat="1" ht="12">
      <c r="A24" s="11">
        <v>22</v>
      </c>
      <c r="B24" s="11" t="s">
        <v>292</v>
      </c>
      <c r="C24" s="25" t="s">
        <v>626</v>
      </c>
      <c r="D24" s="25" t="s">
        <v>627</v>
      </c>
      <c r="E24" s="24" t="s">
        <v>585</v>
      </c>
    </row>
    <row r="25" spans="1:5" s="14" customFormat="1" ht="12">
      <c r="A25" s="11">
        <v>23</v>
      </c>
      <c r="B25" s="11" t="s">
        <v>292</v>
      </c>
      <c r="C25" s="25" t="s">
        <v>628</v>
      </c>
      <c r="D25" s="25" t="s">
        <v>629</v>
      </c>
      <c r="E25" s="24" t="s">
        <v>585</v>
      </c>
    </row>
    <row r="26" spans="1:5" s="14" customFormat="1" ht="12">
      <c r="A26" s="11">
        <v>24</v>
      </c>
      <c r="B26" s="11" t="s">
        <v>292</v>
      </c>
      <c r="C26" s="25" t="s">
        <v>630</v>
      </c>
      <c r="D26" s="25" t="s">
        <v>631</v>
      </c>
      <c r="E26" s="24" t="s">
        <v>585</v>
      </c>
    </row>
    <row r="27" spans="1:5" s="14" customFormat="1" ht="12">
      <c r="A27" s="11">
        <v>25</v>
      </c>
      <c r="B27" s="11" t="s">
        <v>292</v>
      </c>
      <c r="C27" s="25" t="s">
        <v>632</v>
      </c>
      <c r="D27" s="25" t="s">
        <v>633</v>
      </c>
      <c r="E27" s="24" t="s">
        <v>585</v>
      </c>
    </row>
    <row r="28" spans="1:5" s="14" customFormat="1" ht="12">
      <c r="A28" s="11">
        <v>26</v>
      </c>
      <c r="B28" s="11" t="s">
        <v>582</v>
      </c>
      <c r="C28" s="25" t="s">
        <v>634</v>
      </c>
      <c r="D28" s="25" t="s">
        <v>635</v>
      </c>
      <c r="E28" s="24" t="s">
        <v>585</v>
      </c>
    </row>
    <row r="29" spans="1:5" s="14" customFormat="1" ht="12">
      <c r="A29" s="11">
        <v>27</v>
      </c>
      <c r="B29" s="11" t="s">
        <v>292</v>
      </c>
      <c r="C29" s="25" t="s">
        <v>636</v>
      </c>
      <c r="D29" s="25" t="s">
        <v>637</v>
      </c>
      <c r="E29" s="24" t="s">
        <v>585</v>
      </c>
    </row>
    <row r="30" spans="1:5" s="14" customFormat="1" ht="12">
      <c r="A30" s="11">
        <v>28</v>
      </c>
      <c r="B30" s="11" t="s">
        <v>292</v>
      </c>
      <c r="C30" s="25" t="s">
        <v>638</v>
      </c>
      <c r="D30" s="25" t="s">
        <v>639</v>
      </c>
      <c r="E30" s="24" t="s">
        <v>585</v>
      </c>
    </row>
    <row r="31" spans="1:5" s="14" customFormat="1" ht="12">
      <c r="A31" s="11">
        <v>29</v>
      </c>
      <c r="B31" s="11" t="s">
        <v>292</v>
      </c>
      <c r="C31" s="25" t="s">
        <v>640</v>
      </c>
      <c r="D31" s="25" t="s">
        <v>641</v>
      </c>
      <c r="E31" s="24" t="s">
        <v>585</v>
      </c>
    </row>
    <row r="32" spans="1:5" s="14" customFormat="1" ht="12">
      <c r="A32" s="11">
        <v>30</v>
      </c>
      <c r="B32" s="11" t="s">
        <v>292</v>
      </c>
      <c r="C32" s="25" t="s">
        <v>642</v>
      </c>
      <c r="D32" s="25" t="s">
        <v>643</v>
      </c>
      <c r="E32" s="24" t="s">
        <v>585</v>
      </c>
    </row>
    <row r="33" spans="1:5" s="14" customFormat="1" ht="12">
      <c r="A33" s="11">
        <v>31</v>
      </c>
      <c r="B33" s="11" t="s">
        <v>292</v>
      </c>
      <c r="C33" s="25" t="s">
        <v>644</v>
      </c>
      <c r="D33" s="25" t="s">
        <v>645</v>
      </c>
      <c r="E33" s="24" t="s">
        <v>585</v>
      </c>
    </row>
    <row r="34" spans="1:5" s="14" customFormat="1" ht="12">
      <c r="A34" s="11">
        <v>32</v>
      </c>
      <c r="B34" s="11" t="s">
        <v>292</v>
      </c>
      <c r="C34" s="25" t="s">
        <v>646</v>
      </c>
      <c r="D34" s="25" t="s">
        <v>647</v>
      </c>
      <c r="E34" s="24" t="s">
        <v>585</v>
      </c>
    </row>
    <row r="35" spans="1:5" s="14" customFormat="1" ht="12">
      <c r="A35" s="11">
        <v>33</v>
      </c>
      <c r="B35" s="11" t="s">
        <v>292</v>
      </c>
      <c r="C35" s="25" t="s">
        <v>648</v>
      </c>
      <c r="D35" s="25" t="s">
        <v>649</v>
      </c>
      <c r="E35" s="24" t="s">
        <v>585</v>
      </c>
    </row>
    <row r="36" spans="1:5" s="14" customFormat="1" ht="12">
      <c r="A36" s="11">
        <v>34</v>
      </c>
      <c r="B36" s="11" t="s">
        <v>292</v>
      </c>
      <c r="C36" s="25" t="s">
        <v>650</v>
      </c>
      <c r="D36" s="25" t="s">
        <v>651</v>
      </c>
      <c r="E36" s="24" t="s">
        <v>585</v>
      </c>
    </row>
    <row r="37" spans="1:5" s="14" customFormat="1" ht="12">
      <c r="A37" s="11">
        <v>35</v>
      </c>
      <c r="B37" s="11" t="s">
        <v>292</v>
      </c>
      <c r="C37" s="25" t="s">
        <v>652</v>
      </c>
      <c r="D37" s="25" t="s">
        <v>653</v>
      </c>
      <c r="E37" s="24" t="s">
        <v>585</v>
      </c>
    </row>
    <row r="38" spans="1:5" s="14" customFormat="1" ht="12">
      <c r="A38" s="11">
        <v>36</v>
      </c>
      <c r="B38" s="11" t="s">
        <v>292</v>
      </c>
      <c r="C38" s="25" t="s">
        <v>654</v>
      </c>
      <c r="D38" s="25" t="s">
        <v>655</v>
      </c>
      <c r="E38" s="24" t="s">
        <v>585</v>
      </c>
    </row>
    <row r="39" spans="1:5" s="14" customFormat="1" ht="12">
      <c r="A39" s="11">
        <v>37</v>
      </c>
      <c r="B39" s="11" t="s">
        <v>292</v>
      </c>
      <c r="C39" s="25" t="s">
        <v>656</v>
      </c>
      <c r="D39" s="25" t="s">
        <v>657</v>
      </c>
      <c r="E39" s="24" t="s">
        <v>585</v>
      </c>
    </row>
    <row r="40" spans="1:5" s="13" customFormat="1" ht="12">
      <c r="A40" s="11">
        <v>38</v>
      </c>
      <c r="B40" s="11" t="s">
        <v>292</v>
      </c>
      <c r="C40" s="25" t="s">
        <v>658</v>
      </c>
      <c r="D40" s="25" t="s">
        <v>659</v>
      </c>
      <c r="E40" s="24" t="s">
        <v>585</v>
      </c>
    </row>
    <row r="41" spans="1:5" s="13" customFormat="1" ht="12">
      <c r="A41" s="11">
        <v>39</v>
      </c>
      <c r="B41" s="11" t="s">
        <v>292</v>
      </c>
      <c r="C41" s="25" t="s">
        <v>660</v>
      </c>
      <c r="D41" s="25" t="s">
        <v>661</v>
      </c>
      <c r="E41" s="24" t="s">
        <v>585</v>
      </c>
    </row>
    <row r="42" spans="1:5" s="14" customFormat="1" ht="12">
      <c r="A42" s="11">
        <v>40</v>
      </c>
      <c r="B42" s="11" t="s">
        <v>292</v>
      </c>
      <c r="C42" s="25" t="s">
        <v>662</v>
      </c>
      <c r="D42" s="25" t="s">
        <v>663</v>
      </c>
      <c r="E42" s="24" t="s">
        <v>585</v>
      </c>
    </row>
    <row r="43" spans="1:5" s="13" customFormat="1" ht="12">
      <c r="A43" s="11">
        <v>41</v>
      </c>
      <c r="B43" s="11" t="s">
        <v>292</v>
      </c>
      <c r="C43" s="25" t="s">
        <v>664</v>
      </c>
      <c r="D43" s="25" t="s">
        <v>665</v>
      </c>
      <c r="E43" s="24" t="s">
        <v>585</v>
      </c>
    </row>
    <row r="44" spans="1:5" s="14" customFormat="1" ht="12">
      <c r="A44" s="11">
        <v>42</v>
      </c>
      <c r="B44" s="11" t="s">
        <v>582</v>
      </c>
      <c r="C44" s="25" t="s">
        <v>666</v>
      </c>
      <c r="D44" s="25" t="s">
        <v>667</v>
      </c>
      <c r="E44" s="24" t="s">
        <v>585</v>
      </c>
    </row>
    <row r="45" spans="1:5" s="14" customFormat="1" ht="12">
      <c r="A45" s="11">
        <v>43</v>
      </c>
      <c r="B45" s="11" t="s">
        <v>292</v>
      </c>
      <c r="C45" s="25" t="s">
        <v>668</v>
      </c>
      <c r="D45" s="25" t="s">
        <v>669</v>
      </c>
      <c r="E45" s="24" t="s">
        <v>585</v>
      </c>
    </row>
    <row r="46" spans="1:5" s="14" customFormat="1" ht="12">
      <c r="A46" s="11">
        <v>44</v>
      </c>
      <c r="B46" s="11" t="s">
        <v>292</v>
      </c>
      <c r="C46" s="25" t="s">
        <v>670</v>
      </c>
      <c r="D46" s="25" t="s">
        <v>671</v>
      </c>
      <c r="E46" s="24" t="s">
        <v>585</v>
      </c>
    </row>
    <row r="47" spans="1:5" s="14" customFormat="1" ht="12">
      <c r="A47" s="11">
        <v>45</v>
      </c>
      <c r="B47" s="11" t="s">
        <v>582</v>
      </c>
      <c r="C47" s="25" t="s">
        <v>672</v>
      </c>
      <c r="D47" s="25" t="s">
        <v>673</v>
      </c>
      <c r="E47" s="24" t="s">
        <v>585</v>
      </c>
    </row>
    <row r="48" spans="1:5" s="14" customFormat="1" ht="12">
      <c r="A48" s="11">
        <v>46</v>
      </c>
      <c r="B48" s="15" t="s">
        <v>674</v>
      </c>
      <c r="C48" s="27" t="s">
        <v>675</v>
      </c>
      <c r="D48" s="28" t="s">
        <v>4</v>
      </c>
      <c r="E48" s="24" t="s">
        <v>585</v>
      </c>
    </row>
    <row r="49" spans="1:5" s="14" customFormat="1" ht="12">
      <c r="A49" s="11">
        <v>47</v>
      </c>
      <c r="B49" s="15" t="s">
        <v>674</v>
      </c>
      <c r="C49" s="27" t="s">
        <v>676</v>
      </c>
      <c r="D49" s="28" t="s">
        <v>6</v>
      </c>
      <c r="E49" s="24" t="s">
        <v>585</v>
      </c>
    </row>
    <row r="50" spans="1:5" s="14" customFormat="1" ht="12">
      <c r="A50" s="11">
        <v>48</v>
      </c>
      <c r="B50" s="15" t="s">
        <v>674</v>
      </c>
      <c r="C50" s="29" t="s">
        <v>677</v>
      </c>
      <c r="D50" s="19" t="s">
        <v>8</v>
      </c>
      <c r="E50" s="24" t="s">
        <v>585</v>
      </c>
    </row>
    <row r="51" spans="1:5" s="14" customFormat="1" ht="12">
      <c r="A51" s="11">
        <v>49</v>
      </c>
      <c r="B51" s="15" t="s">
        <v>674</v>
      </c>
      <c r="C51" s="30" t="s">
        <v>0</v>
      </c>
      <c r="D51" s="19" t="s">
        <v>9</v>
      </c>
      <c r="E51" s="24" t="s">
        <v>585</v>
      </c>
    </row>
    <row r="52" spans="1:5" s="14" customFormat="1" ht="12">
      <c r="A52" s="11">
        <v>50</v>
      </c>
      <c r="B52" s="15" t="s">
        <v>674</v>
      </c>
      <c r="C52" s="29" t="s">
        <v>1</v>
      </c>
      <c r="D52" s="19" t="s">
        <v>10</v>
      </c>
      <c r="E52" s="24" t="s">
        <v>585</v>
      </c>
    </row>
    <row r="53" spans="1:5" s="14" customFormat="1" ht="12">
      <c r="A53" s="11">
        <v>51</v>
      </c>
      <c r="B53" s="15" t="s">
        <v>674</v>
      </c>
      <c r="C53" s="29" t="s">
        <v>678</v>
      </c>
      <c r="D53" s="19" t="s">
        <v>11</v>
      </c>
      <c r="E53" s="24" t="s">
        <v>585</v>
      </c>
    </row>
    <row r="54" spans="1:5" s="14" customFormat="1" ht="12">
      <c r="A54" s="11">
        <v>52</v>
      </c>
      <c r="B54" s="15" t="s">
        <v>674</v>
      </c>
      <c r="C54" s="29" t="s">
        <v>679</v>
      </c>
      <c r="D54" s="19" t="s">
        <v>12</v>
      </c>
      <c r="E54" s="24" t="s">
        <v>585</v>
      </c>
    </row>
    <row r="55" spans="1:5" s="14" customFormat="1" ht="12">
      <c r="A55" s="11">
        <v>53</v>
      </c>
      <c r="B55" s="15" t="s">
        <v>674</v>
      </c>
      <c r="C55" s="29" t="s">
        <v>680</v>
      </c>
      <c r="D55" s="19" t="s">
        <v>13</v>
      </c>
      <c r="E55" s="24" t="s">
        <v>585</v>
      </c>
    </row>
    <row r="56" spans="1:5" s="13" customFormat="1" ht="12">
      <c r="A56" s="11">
        <v>54</v>
      </c>
      <c r="B56" s="15" t="s">
        <v>674</v>
      </c>
      <c r="C56" s="29" t="s">
        <v>2</v>
      </c>
      <c r="D56" s="19" t="s">
        <v>3</v>
      </c>
      <c r="E56" s="24" t="s">
        <v>585</v>
      </c>
    </row>
    <row r="57" spans="1:5" s="13" customFormat="1" ht="12">
      <c r="A57" s="11">
        <v>55</v>
      </c>
      <c r="B57" s="15" t="s">
        <v>674</v>
      </c>
      <c r="C57" s="29" t="s">
        <v>391</v>
      </c>
      <c r="D57" s="19" t="s">
        <v>15</v>
      </c>
      <c r="E57" s="24" t="s">
        <v>585</v>
      </c>
    </row>
    <row r="58" spans="1:5" s="13" customFormat="1" ht="12">
      <c r="A58" s="11">
        <v>56</v>
      </c>
      <c r="B58" s="15" t="s">
        <v>674</v>
      </c>
      <c r="C58" s="29" t="s">
        <v>681</v>
      </c>
      <c r="D58" s="19" t="s">
        <v>16</v>
      </c>
      <c r="E58" s="24" t="s">
        <v>585</v>
      </c>
    </row>
    <row r="59" spans="1:5" s="13" customFormat="1" ht="12">
      <c r="A59" s="11">
        <v>57</v>
      </c>
      <c r="B59" s="15" t="s">
        <v>674</v>
      </c>
      <c r="C59" s="29" t="s">
        <v>682</v>
      </c>
      <c r="D59" s="19" t="s">
        <v>17</v>
      </c>
      <c r="E59" s="24" t="s">
        <v>585</v>
      </c>
    </row>
    <row r="60" spans="1:5">
      <c r="A60" s="11">
        <v>58</v>
      </c>
      <c r="B60" s="11" t="s">
        <v>292</v>
      </c>
      <c r="C60" s="25" t="s">
        <v>683</v>
      </c>
      <c r="D60" s="25" t="s">
        <v>684</v>
      </c>
      <c r="E60" s="24" t="s">
        <v>585</v>
      </c>
    </row>
  </sheetData>
  <mergeCells count="1">
    <mergeCell ref="A1:E1"/>
  </mergeCells>
  <phoneticPr fontId="18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84"/>
  <sheetViews>
    <sheetView workbookViewId="0">
      <selection activeCell="B2" sqref="B2"/>
    </sheetView>
  </sheetViews>
  <sheetFormatPr defaultColWidth="8.5" defaultRowHeight="12"/>
  <cols>
    <col min="1" max="1" width="6.75" style="31" customWidth="1"/>
    <col min="2" max="2" width="10.75" style="31" customWidth="1"/>
    <col min="3" max="3" width="11" style="31" customWidth="1"/>
    <col min="4" max="4" width="17" style="31" customWidth="1"/>
    <col min="5" max="5" width="21.875" style="31" customWidth="1"/>
    <col min="6" max="16384" width="8.5" style="31"/>
  </cols>
  <sheetData>
    <row r="1" spans="1:5" ht="20.25">
      <c r="A1" s="46" t="s">
        <v>739</v>
      </c>
      <c r="B1" s="47"/>
      <c r="C1" s="47"/>
      <c r="D1" s="47"/>
      <c r="E1" s="48"/>
    </row>
    <row r="2" spans="1:5" ht="13.5">
      <c r="A2" s="10" t="s">
        <v>744</v>
      </c>
      <c r="B2" s="10" t="s">
        <v>947</v>
      </c>
      <c r="C2" s="10" t="s">
        <v>741</v>
      </c>
      <c r="D2" s="10" t="s">
        <v>742</v>
      </c>
      <c r="E2" s="10" t="s">
        <v>743</v>
      </c>
    </row>
    <row r="3" spans="1:5">
      <c r="A3" s="32">
        <v>1</v>
      </c>
      <c r="B3" s="32" t="s">
        <v>948</v>
      </c>
      <c r="C3" s="32" t="s">
        <v>21</v>
      </c>
      <c r="D3" s="32" t="s">
        <v>22</v>
      </c>
      <c r="E3" s="33" t="s">
        <v>685</v>
      </c>
    </row>
    <row r="4" spans="1:5">
      <c r="A4" s="32">
        <v>2</v>
      </c>
      <c r="B4" s="32" t="s">
        <v>949</v>
      </c>
      <c r="C4" s="32" t="s">
        <v>686</v>
      </c>
      <c r="D4" s="32" t="s">
        <v>687</v>
      </c>
      <c r="E4" s="33" t="s">
        <v>685</v>
      </c>
    </row>
    <row r="5" spans="1:5">
      <c r="A5" s="32">
        <v>3</v>
      </c>
      <c r="B5" s="32" t="s">
        <v>950</v>
      </c>
      <c r="C5" s="34" t="s">
        <v>688</v>
      </c>
      <c r="D5" s="32" t="s">
        <v>26</v>
      </c>
      <c r="E5" s="33" t="s">
        <v>685</v>
      </c>
    </row>
    <row r="6" spans="1:5">
      <c r="A6" s="32">
        <v>4</v>
      </c>
      <c r="B6" s="32" t="s">
        <v>950</v>
      </c>
      <c r="C6" s="32" t="s">
        <v>27</v>
      </c>
      <c r="D6" s="32" t="s">
        <v>28</v>
      </c>
      <c r="E6" s="33" t="s">
        <v>685</v>
      </c>
    </row>
    <row r="7" spans="1:5">
      <c r="A7" s="32">
        <v>5</v>
      </c>
      <c r="B7" s="32" t="s">
        <v>950</v>
      </c>
      <c r="C7" s="32" t="s">
        <v>29</v>
      </c>
      <c r="D7" s="32" t="s">
        <v>30</v>
      </c>
      <c r="E7" s="33" t="s">
        <v>685</v>
      </c>
    </row>
    <row r="8" spans="1:5">
      <c r="A8" s="32">
        <v>6</v>
      </c>
      <c r="B8" s="32" t="s">
        <v>292</v>
      </c>
      <c r="C8" s="32" t="s">
        <v>31</v>
      </c>
      <c r="D8" s="32" t="s">
        <v>32</v>
      </c>
      <c r="E8" s="33" t="s">
        <v>685</v>
      </c>
    </row>
    <row r="9" spans="1:5">
      <c r="A9" s="32">
        <v>7</v>
      </c>
      <c r="B9" s="32" t="s">
        <v>292</v>
      </c>
      <c r="C9" s="32" t="s">
        <v>35</v>
      </c>
      <c r="D9" s="32" t="s">
        <v>36</v>
      </c>
      <c r="E9" s="33" t="s">
        <v>685</v>
      </c>
    </row>
    <row r="10" spans="1:5">
      <c r="A10" s="32">
        <v>8</v>
      </c>
      <c r="B10" s="32" t="s">
        <v>292</v>
      </c>
      <c r="C10" s="32" t="s">
        <v>37</v>
      </c>
      <c r="D10" s="32" t="s">
        <v>38</v>
      </c>
      <c r="E10" s="33" t="s">
        <v>685</v>
      </c>
    </row>
    <row r="11" spans="1:5">
      <c r="A11" s="32">
        <v>9</v>
      </c>
      <c r="B11" s="32" t="s">
        <v>292</v>
      </c>
      <c r="C11" s="32" t="s">
        <v>39</v>
      </c>
      <c r="D11" s="32" t="s">
        <v>40</v>
      </c>
      <c r="E11" s="33" t="s">
        <v>685</v>
      </c>
    </row>
    <row r="12" spans="1:5">
      <c r="A12" s="32">
        <v>10</v>
      </c>
      <c r="B12" s="32" t="s">
        <v>292</v>
      </c>
      <c r="C12" s="35" t="s">
        <v>41</v>
      </c>
      <c r="D12" s="32" t="s">
        <v>42</v>
      </c>
      <c r="E12" s="33" t="s">
        <v>685</v>
      </c>
    </row>
    <row r="13" spans="1:5">
      <c r="A13" s="32">
        <v>11</v>
      </c>
      <c r="B13" s="32" t="s">
        <v>292</v>
      </c>
      <c r="C13" s="32" t="s">
        <v>43</v>
      </c>
      <c r="D13" s="32" t="s">
        <v>44</v>
      </c>
      <c r="E13" s="33" t="s">
        <v>685</v>
      </c>
    </row>
    <row r="14" spans="1:5">
      <c r="A14" s="32">
        <v>12</v>
      </c>
      <c r="B14" s="32" t="s">
        <v>292</v>
      </c>
      <c r="C14" s="32" t="s">
        <v>45</v>
      </c>
      <c r="D14" s="32" t="s">
        <v>46</v>
      </c>
      <c r="E14" s="33" t="s">
        <v>685</v>
      </c>
    </row>
    <row r="15" spans="1:5">
      <c r="A15" s="32">
        <v>13</v>
      </c>
      <c r="B15" s="32" t="s">
        <v>292</v>
      </c>
      <c r="C15" s="32" t="s">
        <v>47</v>
      </c>
      <c r="D15" s="32" t="s">
        <v>48</v>
      </c>
      <c r="E15" s="33" t="s">
        <v>685</v>
      </c>
    </row>
    <row r="16" spans="1:5">
      <c r="A16" s="32">
        <v>14</v>
      </c>
      <c r="B16" s="32" t="s">
        <v>292</v>
      </c>
      <c r="C16" s="32" t="s">
        <v>49</v>
      </c>
      <c r="D16" s="32" t="s">
        <v>50</v>
      </c>
      <c r="E16" s="33" t="s">
        <v>685</v>
      </c>
    </row>
    <row r="17" spans="1:5">
      <c r="A17" s="32">
        <v>15</v>
      </c>
      <c r="B17" s="32" t="s">
        <v>292</v>
      </c>
      <c r="C17" s="32" t="s">
        <v>51</v>
      </c>
      <c r="D17" s="32" t="s">
        <v>52</v>
      </c>
      <c r="E17" s="33" t="s">
        <v>685</v>
      </c>
    </row>
    <row r="18" spans="1:5">
      <c r="A18" s="32">
        <v>16</v>
      </c>
      <c r="B18" s="32" t="s">
        <v>292</v>
      </c>
      <c r="C18" s="32" t="s">
        <v>53</v>
      </c>
      <c r="D18" s="32" t="s">
        <v>54</v>
      </c>
      <c r="E18" s="33" t="s">
        <v>685</v>
      </c>
    </row>
    <row r="19" spans="1:5">
      <c r="A19" s="32">
        <v>17</v>
      </c>
      <c r="B19" s="32" t="s">
        <v>292</v>
      </c>
      <c r="C19" s="32" t="s">
        <v>55</v>
      </c>
      <c r="D19" s="32" t="s">
        <v>56</v>
      </c>
      <c r="E19" s="33" t="s">
        <v>685</v>
      </c>
    </row>
    <row r="20" spans="1:5">
      <c r="A20" s="32">
        <v>18</v>
      </c>
      <c r="B20" s="32" t="s">
        <v>292</v>
      </c>
      <c r="C20" s="34" t="s">
        <v>689</v>
      </c>
      <c r="D20" s="32" t="s">
        <v>58</v>
      </c>
      <c r="E20" s="33" t="s">
        <v>685</v>
      </c>
    </row>
    <row r="21" spans="1:5">
      <c r="A21" s="32">
        <v>19</v>
      </c>
      <c r="B21" s="32" t="s">
        <v>292</v>
      </c>
      <c r="C21" s="32" t="s">
        <v>59</v>
      </c>
      <c r="D21" s="32" t="s">
        <v>60</v>
      </c>
      <c r="E21" s="33" t="s">
        <v>685</v>
      </c>
    </row>
    <row r="22" spans="1:5">
      <c r="A22" s="32">
        <v>20</v>
      </c>
      <c r="B22" s="32" t="s">
        <v>292</v>
      </c>
      <c r="C22" s="32" t="s">
        <v>61</v>
      </c>
      <c r="D22" s="32" t="s">
        <v>62</v>
      </c>
      <c r="E22" s="33" t="s">
        <v>685</v>
      </c>
    </row>
    <row r="23" spans="1:5">
      <c r="A23" s="32">
        <v>21</v>
      </c>
      <c r="B23" s="32" t="s">
        <v>292</v>
      </c>
      <c r="C23" s="32" t="s">
        <v>63</v>
      </c>
      <c r="D23" s="32" t="s">
        <v>64</v>
      </c>
      <c r="E23" s="33" t="s">
        <v>685</v>
      </c>
    </row>
    <row r="24" spans="1:5">
      <c r="A24" s="32">
        <v>22</v>
      </c>
      <c r="B24" s="32" t="s">
        <v>292</v>
      </c>
      <c r="C24" s="32" t="s">
        <v>67</v>
      </c>
      <c r="D24" s="32" t="s">
        <v>68</v>
      </c>
      <c r="E24" s="33" t="s">
        <v>685</v>
      </c>
    </row>
    <row r="25" spans="1:5">
      <c r="A25" s="32">
        <v>23</v>
      </c>
      <c r="B25" s="32" t="s">
        <v>292</v>
      </c>
      <c r="C25" s="32" t="s">
        <v>690</v>
      </c>
      <c r="D25" s="32" t="s">
        <v>70</v>
      </c>
      <c r="E25" s="33" t="s">
        <v>685</v>
      </c>
    </row>
    <row r="26" spans="1:5" s="36" customFormat="1">
      <c r="A26" s="32">
        <v>24</v>
      </c>
      <c r="B26" s="32" t="s">
        <v>292</v>
      </c>
      <c r="C26" s="32" t="s">
        <v>71</v>
      </c>
      <c r="D26" s="32" t="s">
        <v>72</v>
      </c>
      <c r="E26" s="33" t="s">
        <v>685</v>
      </c>
    </row>
    <row r="27" spans="1:5">
      <c r="A27" s="32">
        <v>25</v>
      </c>
      <c r="B27" s="32" t="s">
        <v>292</v>
      </c>
      <c r="C27" s="32" t="s">
        <v>73</v>
      </c>
      <c r="D27" s="32" t="s">
        <v>74</v>
      </c>
      <c r="E27" s="33" t="s">
        <v>685</v>
      </c>
    </row>
    <row r="28" spans="1:5">
      <c r="A28" s="32">
        <v>26</v>
      </c>
      <c r="B28" s="32" t="s">
        <v>292</v>
      </c>
      <c r="C28" s="32" t="s">
        <v>75</v>
      </c>
      <c r="D28" s="32" t="s">
        <v>76</v>
      </c>
      <c r="E28" s="33" t="s">
        <v>685</v>
      </c>
    </row>
    <row r="29" spans="1:5">
      <c r="A29" s="32">
        <v>27</v>
      </c>
      <c r="B29" s="32" t="s">
        <v>292</v>
      </c>
      <c r="C29" s="32" t="s">
        <v>77</v>
      </c>
      <c r="D29" s="32" t="s">
        <v>78</v>
      </c>
      <c r="E29" s="33" t="s">
        <v>685</v>
      </c>
    </row>
    <row r="30" spans="1:5">
      <c r="A30" s="32">
        <v>28</v>
      </c>
      <c r="B30" s="32" t="s">
        <v>292</v>
      </c>
      <c r="C30" s="34" t="s">
        <v>79</v>
      </c>
      <c r="D30" s="32" t="s">
        <v>80</v>
      </c>
      <c r="E30" s="33" t="s">
        <v>685</v>
      </c>
    </row>
    <row r="31" spans="1:5">
      <c r="A31" s="32">
        <v>29</v>
      </c>
      <c r="B31" s="32" t="s">
        <v>292</v>
      </c>
      <c r="C31" s="32" t="s">
        <v>81</v>
      </c>
      <c r="D31" s="32" t="s">
        <v>82</v>
      </c>
      <c r="E31" s="33" t="s">
        <v>685</v>
      </c>
    </row>
    <row r="32" spans="1:5">
      <c r="A32" s="32">
        <v>30</v>
      </c>
      <c r="B32" s="32" t="s">
        <v>292</v>
      </c>
      <c r="C32" s="32" t="s">
        <v>83</v>
      </c>
      <c r="D32" s="32" t="s">
        <v>84</v>
      </c>
      <c r="E32" s="33" t="s">
        <v>685</v>
      </c>
    </row>
    <row r="33" spans="1:5">
      <c r="A33" s="32">
        <v>31</v>
      </c>
      <c r="B33" s="32" t="s">
        <v>292</v>
      </c>
      <c r="C33" s="32" t="s">
        <v>87</v>
      </c>
      <c r="D33" s="32" t="s">
        <v>88</v>
      </c>
      <c r="E33" s="33" t="s">
        <v>685</v>
      </c>
    </row>
    <row r="34" spans="1:5">
      <c r="A34" s="32">
        <v>32</v>
      </c>
      <c r="B34" s="32" t="s">
        <v>292</v>
      </c>
      <c r="C34" s="34" t="s">
        <v>691</v>
      </c>
      <c r="D34" s="32" t="s">
        <v>90</v>
      </c>
      <c r="E34" s="33" t="s">
        <v>685</v>
      </c>
    </row>
    <row r="35" spans="1:5">
      <c r="A35" s="32">
        <v>33</v>
      </c>
      <c r="B35" s="32" t="s">
        <v>292</v>
      </c>
      <c r="C35" s="34" t="s">
        <v>692</v>
      </c>
      <c r="D35" s="32" t="s">
        <v>92</v>
      </c>
      <c r="E35" s="33" t="s">
        <v>685</v>
      </c>
    </row>
    <row r="36" spans="1:5">
      <c r="A36" s="32">
        <v>34</v>
      </c>
      <c r="B36" s="32" t="s">
        <v>292</v>
      </c>
      <c r="C36" s="32" t="s">
        <v>93</v>
      </c>
      <c r="D36" s="32" t="s">
        <v>94</v>
      </c>
      <c r="E36" s="33" t="s">
        <v>685</v>
      </c>
    </row>
    <row r="37" spans="1:5">
      <c r="A37" s="32">
        <v>35</v>
      </c>
      <c r="B37" s="32" t="s">
        <v>292</v>
      </c>
      <c r="C37" s="32" t="s">
        <v>97</v>
      </c>
      <c r="D37" s="32" t="s">
        <v>98</v>
      </c>
      <c r="E37" s="33" t="s">
        <v>685</v>
      </c>
    </row>
    <row r="38" spans="1:5">
      <c r="A38" s="32">
        <v>36</v>
      </c>
      <c r="B38" s="32" t="s">
        <v>292</v>
      </c>
      <c r="C38" s="32" t="s">
        <v>99</v>
      </c>
      <c r="D38" s="32" t="s">
        <v>100</v>
      </c>
      <c r="E38" s="33" t="s">
        <v>685</v>
      </c>
    </row>
    <row r="39" spans="1:5">
      <c r="A39" s="32">
        <v>37</v>
      </c>
      <c r="B39" s="32" t="s">
        <v>292</v>
      </c>
      <c r="C39" s="32" t="s">
        <v>101</v>
      </c>
      <c r="D39" s="32" t="s">
        <v>102</v>
      </c>
      <c r="E39" s="33" t="s">
        <v>685</v>
      </c>
    </row>
    <row r="40" spans="1:5">
      <c r="A40" s="32">
        <v>38</v>
      </c>
      <c r="B40" s="32" t="s">
        <v>292</v>
      </c>
      <c r="C40" s="32" t="s">
        <v>103</v>
      </c>
      <c r="D40" s="32" t="s">
        <v>104</v>
      </c>
      <c r="E40" s="33" t="s">
        <v>685</v>
      </c>
    </row>
    <row r="41" spans="1:5">
      <c r="A41" s="32">
        <v>39</v>
      </c>
      <c r="B41" s="32" t="s">
        <v>292</v>
      </c>
      <c r="C41" s="32" t="s">
        <v>105</v>
      </c>
      <c r="D41" s="32" t="s">
        <v>106</v>
      </c>
      <c r="E41" s="33" t="s">
        <v>685</v>
      </c>
    </row>
    <row r="42" spans="1:5">
      <c r="A42" s="32">
        <v>40</v>
      </c>
      <c r="B42" s="32" t="s">
        <v>292</v>
      </c>
      <c r="C42" s="32" t="s">
        <v>107</v>
      </c>
      <c r="D42" s="32" t="s">
        <v>693</v>
      </c>
      <c r="E42" s="33" t="s">
        <v>685</v>
      </c>
    </row>
    <row r="43" spans="1:5">
      <c r="A43" s="32">
        <v>41</v>
      </c>
      <c r="B43" s="32" t="s">
        <v>292</v>
      </c>
      <c r="C43" s="32" t="s">
        <v>109</v>
      </c>
      <c r="D43" s="32" t="s">
        <v>110</v>
      </c>
      <c r="E43" s="33" t="s">
        <v>685</v>
      </c>
    </row>
    <row r="44" spans="1:5">
      <c r="A44" s="32">
        <v>42</v>
      </c>
      <c r="B44" s="32" t="s">
        <v>292</v>
      </c>
      <c r="C44" s="32" t="s">
        <v>111</v>
      </c>
      <c r="D44" s="32" t="s">
        <v>112</v>
      </c>
      <c r="E44" s="33" t="s">
        <v>685</v>
      </c>
    </row>
    <row r="45" spans="1:5">
      <c r="A45" s="32">
        <v>43</v>
      </c>
      <c r="B45" s="32" t="s">
        <v>292</v>
      </c>
      <c r="C45" s="32" t="s">
        <v>113</v>
      </c>
      <c r="D45" s="32" t="s">
        <v>114</v>
      </c>
      <c r="E45" s="33" t="s">
        <v>685</v>
      </c>
    </row>
    <row r="46" spans="1:5">
      <c r="A46" s="32">
        <v>44</v>
      </c>
      <c r="B46" s="32" t="s">
        <v>292</v>
      </c>
      <c r="C46" s="32" t="s">
        <v>115</v>
      </c>
      <c r="D46" s="32" t="s">
        <v>116</v>
      </c>
      <c r="E46" s="33" t="s">
        <v>685</v>
      </c>
    </row>
    <row r="47" spans="1:5">
      <c r="A47" s="32">
        <v>45</v>
      </c>
      <c r="B47" s="32" t="s">
        <v>292</v>
      </c>
      <c r="C47" s="32" t="s">
        <v>117</v>
      </c>
      <c r="D47" s="32" t="s">
        <v>118</v>
      </c>
      <c r="E47" s="33" t="s">
        <v>685</v>
      </c>
    </row>
    <row r="48" spans="1:5">
      <c r="A48" s="32">
        <v>46</v>
      </c>
      <c r="B48" s="32" t="s">
        <v>292</v>
      </c>
      <c r="C48" s="32" t="s">
        <v>119</v>
      </c>
      <c r="D48" s="32" t="s">
        <v>120</v>
      </c>
      <c r="E48" s="33" t="s">
        <v>685</v>
      </c>
    </row>
    <row r="49" spans="1:5">
      <c r="A49" s="32">
        <v>47</v>
      </c>
      <c r="B49" s="32" t="s">
        <v>292</v>
      </c>
      <c r="C49" s="32" t="s">
        <v>121</v>
      </c>
      <c r="D49" s="32" t="s">
        <v>122</v>
      </c>
      <c r="E49" s="33" t="s">
        <v>685</v>
      </c>
    </row>
    <row r="50" spans="1:5">
      <c r="A50" s="32">
        <v>48</v>
      </c>
      <c r="B50" s="32" t="s">
        <v>292</v>
      </c>
      <c r="C50" s="32" t="s">
        <v>123</v>
      </c>
      <c r="D50" s="32" t="s">
        <v>124</v>
      </c>
      <c r="E50" s="33" t="s">
        <v>685</v>
      </c>
    </row>
    <row r="51" spans="1:5">
      <c r="A51" s="32">
        <v>49</v>
      </c>
      <c r="B51" s="32" t="s">
        <v>292</v>
      </c>
      <c r="C51" s="32" t="s">
        <v>694</v>
      </c>
      <c r="D51" s="32" t="s">
        <v>126</v>
      </c>
      <c r="E51" s="33" t="s">
        <v>685</v>
      </c>
    </row>
    <row r="52" spans="1:5">
      <c r="A52" s="32">
        <v>50</v>
      </c>
      <c r="B52" s="32" t="s">
        <v>292</v>
      </c>
      <c r="C52" s="32" t="s">
        <v>127</v>
      </c>
      <c r="D52" s="32" t="s">
        <v>128</v>
      </c>
      <c r="E52" s="33" t="s">
        <v>685</v>
      </c>
    </row>
    <row r="53" spans="1:5">
      <c r="A53" s="32">
        <v>51</v>
      </c>
      <c r="B53" s="32" t="s">
        <v>292</v>
      </c>
      <c r="C53" s="32" t="s">
        <v>131</v>
      </c>
      <c r="D53" s="32" t="s">
        <v>132</v>
      </c>
      <c r="E53" s="33" t="s">
        <v>685</v>
      </c>
    </row>
    <row r="54" spans="1:5">
      <c r="A54" s="32">
        <v>52</v>
      </c>
      <c r="B54" s="32" t="s">
        <v>292</v>
      </c>
      <c r="C54" s="32" t="s">
        <v>133</v>
      </c>
      <c r="D54" s="32" t="s">
        <v>134</v>
      </c>
      <c r="E54" s="33" t="s">
        <v>685</v>
      </c>
    </row>
    <row r="55" spans="1:5">
      <c r="A55" s="32">
        <v>53</v>
      </c>
      <c r="B55" s="32" t="s">
        <v>292</v>
      </c>
      <c r="C55" s="32" t="s">
        <v>135</v>
      </c>
      <c r="D55" s="32" t="s">
        <v>136</v>
      </c>
      <c r="E55" s="33" t="s">
        <v>685</v>
      </c>
    </row>
    <row r="56" spans="1:5">
      <c r="A56" s="32">
        <v>54</v>
      </c>
      <c r="B56" s="32" t="s">
        <v>292</v>
      </c>
      <c r="C56" s="34" t="s">
        <v>695</v>
      </c>
      <c r="D56" s="32" t="s">
        <v>138</v>
      </c>
      <c r="E56" s="33" t="s">
        <v>685</v>
      </c>
    </row>
    <row r="57" spans="1:5">
      <c r="A57" s="32">
        <v>55</v>
      </c>
      <c r="B57" s="32" t="s">
        <v>292</v>
      </c>
      <c r="C57" s="32" t="s">
        <v>139</v>
      </c>
      <c r="D57" s="32" t="s">
        <v>140</v>
      </c>
      <c r="E57" s="33" t="s">
        <v>685</v>
      </c>
    </row>
    <row r="58" spans="1:5">
      <c r="A58" s="32">
        <v>56</v>
      </c>
      <c r="B58" s="32" t="s">
        <v>292</v>
      </c>
      <c r="C58" s="32" t="s">
        <v>141</v>
      </c>
      <c r="D58" s="32" t="s">
        <v>142</v>
      </c>
      <c r="E58" s="33" t="s">
        <v>685</v>
      </c>
    </row>
    <row r="59" spans="1:5">
      <c r="A59" s="32">
        <v>57</v>
      </c>
      <c r="B59" s="32" t="s">
        <v>292</v>
      </c>
      <c r="C59" s="32" t="s">
        <v>143</v>
      </c>
      <c r="D59" s="32" t="s">
        <v>144</v>
      </c>
      <c r="E59" s="33" t="s">
        <v>685</v>
      </c>
    </row>
    <row r="60" spans="1:5">
      <c r="A60" s="32">
        <v>58</v>
      </c>
      <c r="B60" s="32" t="s">
        <v>292</v>
      </c>
      <c r="C60" s="32" t="s">
        <v>145</v>
      </c>
      <c r="D60" s="32" t="s">
        <v>146</v>
      </c>
      <c r="E60" s="33" t="s">
        <v>685</v>
      </c>
    </row>
    <row r="61" spans="1:5">
      <c r="A61" s="32">
        <v>59</v>
      </c>
      <c r="B61" s="32" t="s">
        <v>292</v>
      </c>
      <c r="C61" s="32" t="s">
        <v>147</v>
      </c>
      <c r="D61" s="32" t="s">
        <v>148</v>
      </c>
      <c r="E61" s="33" t="s">
        <v>685</v>
      </c>
    </row>
    <row r="62" spans="1:5">
      <c r="A62" s="32">
        <v>60</v>
      </c>
      <c r="B62" s="32" t="s">
        <v>292</v>
      </c>
      <c r="C62" s="32" t="s">
        <v>149</v>
      </c>
      <c r="D62" s="32" t="s">
        <v>150</v>
      </c>
      <c r="E62" s="33" t="s">
        <v>685</v>
      </c>
    </row>
    <row r="63" spans="1:5">
      <c r="A63" s="32">
        <v>61</v>
      </c>
      <c r="B63" s="32" t="s">
        <v>292</v>
      </c>
      <c r="C63" s="34" t="s">
        <v>696</v>
      </c>
      <c r="D63" s="32" t="s">
        <v>152</v>
      </c>
      <c r="E63" s="33" t="s">
        <v>685</v>
      </c>
    </row>
    <row r="64" spans="1:5">
      <c r="A64" s="32">
        <v>62</v>
      </c>
      <c r="B64" s="32" t="s">
        <v>292</v>
      </c>
      <c r="C64" s="34" t="s">
        <v>697</v>
      </c>
      <c r="D64" s="32" t="s">
        <v>154</v>
      </c>
      <c r="E64" s="33" t="s">
        <v>685</v>
      </c>
    </row>
    <row r="65" spans="1:5">
      <c r="A65" s="32">
        <v>63</v>
      </c>
      <c r="B65" s="32" t="s">
        <v>292</v>
      </c>
      <c r="C65" s="34" t="s">
        <v>155</v>
      </c>
      <c r="D65" s="32" t="s">
        <v>156</v>
      </c>
      <c r="E65" s="33" t="s">
        <v>685</v>
      </c>
    </row>
    <row r="66" spans="1:5">
      <c r="A66" s="32">
        <v>64</v>
      </c>
      <c r="B66" s="32" t="s">
        <v>292</v>
      </c>
      <c r="C66" s="34" t="s">
        <v>698</v>
      </c>
      <c r="D66" s="32" t="s">
        <v>158</v>
      </c>
      <c r="E66" s="33" t="s">
        <v>685</v>
      </c>
    </row>
    <row r="67" spans="1:5">
      <c r="A67" s="32">
        <v>65</v>
      </c>
      <c r="B67" s="32" t="s">
        <v>292</v>
      </c>
      <c r="C67" s="34" t="s">
        <v>699</v>
      </c>
      <c r="D67" s="32" t="s">
        <v>160</v>
      </c>
      <c r="E67" s="33" t="s">
        <v>685</v>
      </c>
    </row>
    <row r="68" spans="1:5">
      <c r="A68" s="32">
        <v>66</v>
      </c>
      <c r="B68" s="32" t="s">
        <v>292</v>
      </c>
      <c r="C68" s="34" t="s">
        <v>161</v>
      </c>
      <c r="D68" s="32" t="s">
        <v>162</v>
      </c>
      <c r="E68" s="33" t="s">
        <v>685</v>
      </c>
    </row>
    <row r="69" spans="1:5">
      <c r="A69" s="32">
        <v>67</v>
      </c>
      <c r="B69" s="32" t="s">
        <v>292</v>
      </c>
      <c r="C69" s="37" t="s">
        <v>163</v>
      </c>
      <c r="D69" s="32" t="s">
        <v>164</v>
      </c>
      <c r="E69" s="33" t="s">
        <v>685</v>
      </c>
    </row>
    <row r="70" spans="1:5">
      <c r="A70" s="32">
        <v>68</v>
      </c>
      <c r="B70" s="32" t="s">
        <v>292</v>
      </c>
      <c r="C70" s="32" t="s">
        <v>165</v>
      </c>
      <c r="D70" s="32" t="s">
        <v>166</v>
      </c>
      <c r="E70" s="33" t="s">
        <v>685</v>
      </c>
    </row>
    <row r="71" spans="1:5">
      <c r="A71" s="32">
        <v>69</v>
      </c>
      <c r="B71" s="32" t="s">
        <v>292</v>
      </c>
      <c r="C71" s="32" t="s">
        <v>167</v>
      </c>
      <c r="D71" s="32" t="s">
        <v>168</v>
      </c>
      <c r="E71" s="33" t="s">
        <v>685</v>
      </c>
    </row>
    <row r="72" spans="1:5">
      <c r="A72" s="32">
        <v>70</v>
      </c>
      <c r="B72" s="32" t="s">
        <v>292</v>
      </c>
      <c r="C72" s="32" t="s">
        <v>169</v>
      </c>
      <c r="D72" s="32" t="s">
        <v>170</v>
      </c>
      <c r="E72" s="33" t="s">
        <v>685</v>
      </c>
    </row>
    <row r="73" spans="1:5">
      <c r="A73" s="32">
        <v>71</v>
      </c>
      <c r="B73" s="32" t="s">
        <v>292</v>
      </c>
      <c r="C73" s="32" t="s">
        <v>171</v>
      </c>
      <c r="D73" s="32" t="s">
        <v>172</v>
      </c>
      <c r="E73" s="33" t="s">
        <v>685</v>
      </c>
    </row>
    <row r="74" spans="1:5">
      <c r="A74" s="32">
        <v>72</v>
      </c>
      <c r="B74" s="32" t="s">
        <v>292</v>
      </c>
      <c r="C74" s="32" t="s">
        <v>173</v>
      </c>
      <c r="D74" s="32" t="s">
        <v>174</v>
      </c>
      <c r="E74" s="33" t="s">
        <v>685</v>
      </c>
    </row>
    <row r="75" spans="1:5">
      <c r="A75" s="32">
        <v>73</v>
      </c>
      <c r="B75" s="32" t="s">
        <v>292</v>
      </c>
      <c r="C75" s="32" t="s">
        <v>175</v>
      </c>
      <c r="D75" s="32" t="s">
        <v>176</v>
      </c>
      <c r="E75" s="33" t="s">
        <v>685</v>
      </c>
    </row>
    <row r="76" spans="1:5">
      <c r="A76" s="32">
        <v>74</v>
      </c>
      <c r="B76" s="32" t="s">
        <v>292</v>
      </c>
      <c r="C76" s="34" t="s">
        <v>700</v>
      </c>
      <c r="D76" s="32" t="s">
        <v>178</v>
      </c>
      <c r="E76" s="33" t="s">
        <v>685</v>
      </c>
    </row>
    <row r="77" spans="1:5">
      <c r="A77" s="32">
        <v>75</v>
      </c>
      <c r="B77" s="32" t="s">
        <v>292</v>
      </c>
      <c r="C77" s="32" t="s">
        <v>701</v>
      </c>
      <c r="D77" s="32" t="s">
        <v>702</v>
      </c>
      <c r="E77" s="33" t="s">
        <v>685</v>
      </c>
    </row>
    <row r="78" spans="1:5">
      <c r="A78" s="32">
        <v>76</v>
      </c>
      <c r="B78" s="32" t="s">
        <v>292</v>
      </c>
      <c r="C78" s="32" t="s">
        <v>179</v>
      </c>
      <c r="D78" s="32" t="s">
        <v>180</v>
      </c>
      <c r="E78" s="33" t="s">
        <v>685</v>
      </c>
    </row>
    <row r="79" spans="1:5">
      <c r="A79" s="32">
        <v>77</v>
      </c>
      <c r="B79" s="32" t="s">
        <v>292</v>
      </c>
      <c r="C79" s="32" t="s">
        <v>181</v>
      </c>
      <c r="D79" s="32" t="s">
        <v>182</v>
      </c>
      <c r="E79" s="33" t="s">
        <v>685</v>
      </c>
    </row>
    <row r="80" spans="1:5">
      <c r="A80" s="32">
        <v>78</v>
      </c>
      <c r="B80" s="32" t="s">
        <v>292</v>
      </c>
      <c r="C80" s="32" t="s">
        <v>185</v>
      </c>
      <c r="D80" s="32" t="s">
        <v>186</v>
      </c>
      <c r="E80" s="33" t="s">
        <v>685</v>
      </c>
    </row>
    <row r="81" spans="1:5">
      <c r="A81" s="32">
        <v>79</v>
      </c>
      <c r="B81" s="32" t="s">
        <v>292</v>
      </c>
      <c r="C81" s="32" t="s">
        <v>187</v>
      </c>
      <c r="D81" s="32" t="s">
        <v>188</v>
      </c>
      <c r="E81" s="33" t="s">
        <v>685</v>
      </c>
    </row>
    <row r="82" spans="1:5">
      <c r="A82" s="32">
        <v>80</v>
      </c>
      <c r="B82" s="32" t="s">
        <v>292</v>
      </c>
      <c r="C82" s="32" t="s">
        <v>189</v>
      </c>
      <c r="D82" s="32" t="s">
        <v>190</v>
      </c>
      <c r="E82" s="33" t="s">
        <v>685</v>
      </c>
    </row>
    <row r="83" spans="1:5">
      <c r="A83" s="32">
        <v>81</v>
      </c>
      <c r="B83" s="32" t="s">
        <v>292</v>
      </c>
      <c r="C83" s="32" t="s">
        <v>191</v>
      </c>
      <c r="D83" s="32" t="s">
        <v>192</v>
      </c>
      <c r="E83" s="33" t="s">
        <v>685</v>
      </c>
    </row>
    <row r="84" spans="1:5">
      <c r="A84" s="32">
        <v>82</v>
      </c>
      <c r="B84" s="32" t="s">
        <v>292</v>
      </c>
      <c r="C84" s="32" t="s">
        <v>193</v>
      </c>
      <c r="D84" s="32" t="s">
        <v>194</v>
      </c>
      <c r="E84" s="33" t="s">
        <v>685</v>
      </c>
    </row>
    <row r="85" spans="1:5">
      <c r="A85" s="32">
        <v>83</v>
      </c>
      <c r="B85" s="32" t="s">
        <v>292</v>
      </c>
      <c r="C85" s="32" t="s">
        <v>195</v>
      </c>
      <c r="D85" s="32" t="s">
        <v>196</v>
      </c>
      <c r="E85" s="33" t="s">
        <v>685</v>
      </c>
    </row>
    <row r="86" spans="1:5">
      <c r="A86" s="32">
        <v>84</v>
      </c>
      <c r="B86" s="32" t="s">
        <v>292</v>
      </c>
      <c r="C86" s="32" t="s">
        <v>197</v>
      </c>
      <c r="D86" s="32" t="s">
        <v>198</v>
      </c>
      <c r="E86" s="33" t="s">
        <v>685</v>
      </c>
    </row>
    <row r="87" spans="1:5">
      <c r="A87" s="32">
        <v>85</v>
      </c>
      <c r="B87" s="32" t="s">
        <v>292</v>
      </c>
      <c r="C87" s="32" t="s">
        <v>199</v>
      </c>
      <c r="D87" s="32" t="s">
        <v>200</v>
      </c>
      <c r="E87" s="33" t="s">
        <v>685</v>
      </c>
    </row>
    <row r="88" spans="1:5">
      <c r="A88" s="32">
        <v>86</v>
      </c>
      <c r="B88" s="32" t="s">
        <v>292</v>
      </c>
      <c r="C88" s="34" t="s">
        <v>201</v>
      </c>
      <c r="D88" s="32" t="s">
        <v>202</v>
      </c>
      <c r="E88" s="33" t="s">
        <v>685</v>
      </c>
    </row>
    <row r="89" spans="1:5">
      <c r="A89" s="32">
        <v>87</v>
      </c>
      <c r="B89" s="32" t="s">
        <v>292</v>
      </c>
      <c r="C89" s="32" t="s">
        <v>205</v>
      </c>
      <c r="D89" s="32" t="s">
        <v>206</v>
      </c>
      <c r="E89" s="33" t="s">
        <v>685</v>
      </c>
    </row>
    <row r="90" spans="1:5">
      <c r="A90" s="32">
        <v>88</v>
      </c>
      <c r="B90" s="32" t="s">
        <v>292</v>
      </c>
      <c r="C90" s="32" t="s">
        <v>207</v>
      </c>
      <c r="D90" s="32" t="s">
        <v>208</v>
      </c>
      <c r="E90" s="33" t="s">
        <v>685</v>
      </c>
    </row>
    <row r="91" spans="1:5">
      <c r="A91" s="32">
        <v>89</v>
      </c>
      <c r="B91" s="32" t="s">
        <v>292</v>
      </c>
      <c r="C91" s="32" t="s">
        <v>209</v>
      </c>
      <c r="D91" s="32" t="s">
        <v>210</v>
      </c>
      <c r="E91" s="33" t="s">
        <v>685</v>
      </c>
    </row>
    <row r="92" spans="1:5">
      <c r="A92" s="32">
        <v>90</v>
      </c>
      <c r="B92" s="32" t="s">
        <v>292</v>
      </c>
      <c r="C92" s="32" t="s">
        <v>211</v>
      </c>
      <c r="D92" s="32" t="s">
        <v>212</v>
      </c>
      <c r="E92" s="33" t="s">
        <v>685</v>
      </c>
    </row>
    <row r="93" spans="1:5">
      <c r="A93" s="32">
        <v>91</v>
      </c>
      <c r="B93" s="32" t="s">
        <v>292</v>
      </c>
      <c r="C93" s="32" t="s">
        <v>213</v>
      </c>
      <c r="D93" s="32" t="s">
        <v>214</v>
      </c>
      <c r="E93" s="33" t="s">
        <v>685</v>
      </c>
    </row>
    <row r="94" spans="1:5">
      <c r="A94" s="32">
        <v>92</v>
      </c>
      <c r="B94" s="32" t="s">
        <v>292</v>
      </c>
      <c r="C94" s="32" t="s">
        <v>215</v>
      </c>
      <c r="D94" s="32" t="s">
        <v>216</v>
      </c>
      <c r="E94" s="33" t="s">
        <v>685</v>
      </c>
    </row>
    <row r="95" spans="1:5">
      <c r="A95" s="32">
        <v>93</v>
      </c>
      <c r="B95" s="32" t="s">
        <v>292</v>
      </c>
      <c r="C95" s="32" t="s">
        <v>217</v>
      </c>
      <c r="D95" s="32" t="s">
        <v>218</v>
      </c>
      <c r="E95" s="33" t="s">
        <v>685</v>
      </c>
    </row>
    <row r="96" spans="1:5">
      <c r="A96" s="32">
        <v>94</v>
      </c>
      <c r="B96" s="32" t="s">
        <v>292</v>
      </c>
      <c r="C96" s="32" t="s">
        <v>219</v>
      </c>
      <c r="D96" s="32" t="s">
        <v>220</v>
      </c>
      <c r="E96" s="33" t="s">
        <v>685</v>
      </c>
    </row>
    <row r="97" spans="1:5">
      <c r="A97" s="32">
        <v>95</v>
      </c>
      <c r="B97" s="32" t="s">
        <v>292</v>
      </c>
      <c r="C97" s="32" t="s">
        <v>221</v>
      </c>
      <c r="D97" s="32" t="s">
        <v>222</v>
      </c>
      <c r="E97" s="33" t="s">
        <v>685</v>
      </c>
    </row>
    <row r="98" spans="1:5">
      <c r="A98" s="32">
        <v>96</v>
      </c>
      <c r="B98" s="32" t="s">
        <v>292</v>
      </c>
      <c r="C98" s="32" t="s">
        <v>223</v>
      </c>
      <c r="D98" s="32" t="s">
        <v>224</v>
      </c>
      <c r="E98" s="33" t="s">
        <v>685</v>
      </c>
    </row>
    <row r="99" spans="1:5">
      <c r="A99" s="32">
        <v>97</v>
      </c>
      <c r="B99" s="32" t="s">
        <v>292</v>
      </c>
      <c r="C99" s="34" t="s">
        <v>703</v>
      </c>
      <c r="D99" s="32" t="s">
        <v>228</v>
      </c>
      <c r="E99" s="33" t="s">
        <v>685</v>
      </c>
    </row>
    <row r="100" spans="1:5">
      <c r="A100" s="32">
        <v>98</v>
      </c>
      <c r="B100" s="32" t="s">
        <v>292</v>
      </c>
      <c r="C100" s="32" t="s">
        <v>229</v>
      </c>
      <c r="D100" s="32" t="s">
        <v>230</v>
      </c>
      <c r="E100" s="33" t="s">
        <v>685</v>
      </c>
    </row>
    <row r="101" spans="1:5">
      <c r="A101" s="32">
        <v>99</v>
      </c>
      <c r="B101" s="32" t="s">
        <v>292</v>
      </c>
      <c r="C101" s="34" t="s">
        <v>231</v>
      </c>
      <c r="D101" s="32" t="s">
        <v>232</v>
      </c>
      <c r="E101" s="33" t="s">
        <v>685</v>
      </c>
    </row>
    <row r="102" spans="1:5">
      <c r="A102" s="32">
        <v>100</v>
      </c>
      <c r="B102" s="32" t="s">
        <v>292</v>
      </c>
      <c r="C102" s="32" t="s">
        <v>704</v>
      </c>
      <c r="D102" s="32" t="s">
        <v>705</v>
      </c>
      <c r="E102" s="33" t="s">
        <v>685</v>
      </c>
    </row>
    <row r="103" spans="1:5">
      <c r="A103" s="32">
        <v>101</v>
      </c>
      <c r="B103" s="32" t="s">
        <v>292</v>
      </c>
      <c r="C103" s="32" t="s">
        <v>233</v>
      </c>
      <c r="D103" s="32" t="s">
        <v>234</v>
      </c>
      <c r="E103" s="33" t="s">
        <v>685</v>
      </c>
    </row>
    <row r="104" spans="1:5">
      <c r="A104" s="32">
        <v>102</v>
      </c>
      <c r="B104" s="32" t="s">
        <v>292</v>
      </c>
      <c r="C104" s="32" t="s">
        <v>235</v>
      </c>
      <c r="D104" s="32" t="s">
        <v>236</v>
      </c>
      <c r="E104" s="33" t="s">
        <v>685</v>
      </c>
    </row>
    <row r="105" spans="1:5">
      <c r="A105" s="32">
        <v>103</v>
      </c>
      <c r="B105" s="32" t="s">
        <v>292</v>
      </c>
      <c r="C105" s="32" t="s">
        <v>237</v>
      </c>
      <c r="D105" s="32" t="s">
        <v>238</v>
      </c>
      <c r="E105" s="33" t="s">
        <v>685</v>
      </c>
    </row>
    <row r="106" spans="1:5">
      <c r="A106" s="32">
        <v>104</v>
      </c>
      <c r="B106" s="32" t="s">
        <v>292</v>
      </c>
      <c r="C106" s="32" t="s">
        <v>706</v>
      </c>
      <c r="D106" s="32" t="s">
        <v>707</v>
      </c>
      <c r="E106" s="33" t="s">
        <v>685</v>
      </c>
    </row>
    <row r="107" spans="1:5">
      <c r="A107" s="32">
        <v>105</v>
      </c>
      <c r="B107" s="32" t="s">
        <v>292</v>
      </c>
      <c r="C107" s="32" t="s">
        <v>239</v>
      </c>
      <c r="D107" s="32" t="s">
        <v>240</v>
      </c>
      <c r="E107" s="33" t="s">
        <v>685</v>
      </c>
    </row>
    <row r="108" spans="1:5">
      <c r="A108" s="32">
        <v>106</v>
      </c>
      <c r="B108" s="32" t="s">
        <v>292</v>
      </c>
      <c r="C108" s="32" t="s">
        <v>708</v>
      </c>
      <c r="D108" s="32" t="s">
        <v>709</v>
      </c>
      <c r="E108" s="33" t="s">
        <v>685</v>
      </c>
    </row>
    <row r="109" spans="1:5">
      <c r="A109" s="32">
        <v>107</v>
      </c>
      <c r="B109" s="32" t="s">
        <v>292</v>
      </c>
      <c r="C109" s="32" t="s">
        <v>241</v>
      </c>
      <c r="D109" s="32" t="s">
        <v>242</v>
      </c>
      <c r="E109" s="33" t="s">
        <v>685</v>
      </c>
    </row>
    <row r="110" spans="1:5">
      <c r="A110" s="32">
        <v>108</v>
      </c>
      <c r="B110" s="32" t="s">
        <v>292</v>
      </c>
      <c r="C110" s="32" t="s">
        <v>243</v>
      </c>
      <c r="D110" s="32" t="s">
        <v>244</v>
      </c>
      <c r="E110" s="33" t="s">
        <v>685</v>
      </c>
    </row>
    <row r="111" spans="1:5">
      <c r="A111" s="32">
        <v>109</v>
      </c>
      <c r="B111" s="32" t="s">
        <v>292</v>
      </c>
      <c r="C111" s="32" t="s">
        <v>249</v>
      </c>
      <c r="D111" s="32" t="s">
        <v>250</v>
      </c>
      <c r="E111" s="33" t="s">
        <v>685</v>
      </c>
    </row>
    <row r="112" spans="1:5">
      <c r="A112" s="32">
        <v>110</v>
      </c>
      <c r="B112" s="32" t="s">
        <v>292</v>
      </c>
      <c r="C112" s="32" t="s">
        <v>251</v>
      </c>
      <c r="D112" s="32" t="s">
        <v>252</v>
      </c>
      <c r="E112" s="33" t="s">
        <v>685</v>
      </c>
    </row>
    <row r="113" spans="1:5">
      <c r="A113" s="32">
        <v>111</v>
      </c>
      <c r="B113" s="32" t="s">
        <v>292</v>
      </c>
      <c r="C113" s="34" t="s">
        <v>710</v>
      </c>
      <c r="D113" s="32" t="s">
        <v>254</v>
      </c>
      <c r="E113" s="33" t="s">
        <v>685</v>
      </c>
    </row>
    <row r="114" spans="1:5">
      <c r="A114" s="32">
        <v>112</v>
      </c>
      <c r="B114" s="32" t="s">
        <v>292</v>
      </c>
      <c r="C114" s="32" t="s">
        <v>257</v>
      </c>
      <c r="D114" s="32" t="s">
        <v>258</v>
      </c>
      <c r="E114" s="33" t="s">
        <v>685</v>
      </c>
    </row>
    <row r="115" spans="1:5">
      <c r="A115" s="32">
        <v>113</v>
      </c>
      <c r="B115" s="32" t="s">
        <v>292</v>
      </c>
      <c r="C115" s="32" t="s">
        <v>259</v>
      </c>
      <c r="D115" s="32" t="s">
        <v>260</v>
      </c>
      <c r="E115" s="33" t="s">
        <v>685</v>
      </c>
    </row>
    <row r="116" spans="1:5">
      <c r="A116" s="32">
        <v>114</v>
      </c>
      <c r="B116" s="32" t="s">
        <v>292</v>
      </c>
      <c r="C116" s="32" t="s">
        <v>261</v>
      </c>
      <c r="D116" s="32" t="s">
        <v>262</v>
      </c>
      <c r="E116" s="33" t="s">
        <v>685</v>
      </c>
    </row>
    <row r="117" spans="1:5">
      <c r="A117" s="32">
        <v>115</v>
      </c>
      <c r="B117" s="32" t="s">
        <v>292</v>
      </c>
      <c r="C117" s="32" t="s">
        <v>263</v>
      </c>
      <c r="D117" s="32" t="s">
        <v>264</v>
      </c>
      <c r="E117" s="33" t="s">
        <v>685</v>
      </c>
    </row>
    <row r="118" spans="1:5">
      <c r="A118" s="32">
        <v>116</v>
      </c>
      <c r="B118" s="32" t="s">
        <v>292</v>
      </c>
      <c r="C118" s="32" t="s">
        <v>265</v>
      </c>
      <c r="D118" s="32" t="s">
        <v>266</v>
      </c>
      <c r="E118" s="33" t="s">
        <v>685</v>
      </c>
    </row>
    <row r="119" spans="1:5">
      <c r="A119" s="32">
        <v>117</v>
      </c>
      <c r="B119" s="32" t="s">
        <v>292</v>
      </c>
      <c r="C119" s="32" t="s">
        <v>267</v>
      </c>
      <c r="D119" s="32" t="s">
        <v>268</v>
      </c>
      <c r="E119" s="33" t="s">
        <v>685</v>
      </c>
    </row>
    <row r="120" spans="1:5">
      <c r="A120" s="32">
        <v>118</v>
      </c>
      <c r="B120" s="32" t="s">
        <v>292</v>
      </c>
      <c r="C120" s="32" t="s">
        <v>269</v>
      </c>
      <c r="D120" s="32" t="s">
        <v>270</v>
      </c>
      <c r="E120" s="33" t="s">
        <v>685</v>
      </c>
    </row>
    <row r="121" spans="1:5">
      <c r="A121" s="32">
        <v>119</v>
      </c>
      <c r="B121" s="32" t="s">
        <v>292</v>
      </c>
      <c r="C121" s="32" t="s">
        <v>711</v>
      </c>
      <c r="D121" s="32" t="s">
        <v>272</v>
      </c>
      <c r="E121" s="33" t="s">
        <v>685</v>
      </c>
    </row>
    <row r="122" spans="1:5">
      <c r="A122" s="32">
        <v>120</v>
      </c>
      <c r="B122" s="32" t="s">
        <v>292</v>
      </c>
      <c r="C122" s="32" t="s">
        <v>273</v>
      </c>
      <c r="D122" s="32" t="s">
        <v>274</v>
      </c>
      <c r="E122" s="33" t="s">
        <v>685</v>
      </c>
    </row>
    <row r="123" spans="1:5">
      <c r="A123" s="32">
        <v>121</v>
      </c>
      <c r="B123" s="32" t="s">
        <v>292</v>
      </c>
      <c r="C123" s="34" t="s">
        <v>712</v>
      </c>
      <c r="D123" s="32" t="s">
        <v>276</v>
      </c>
      <c r="E123" s="33" t="s">
        <v>685</v>
      </c>
    </row>
    <row r="124" spans="1:5">
      <c r="A124" s="32">
        <v>122</v>
      </c>
      <c r="B124" s="32" t="s">
        <v>292</v>
      </c>
      <c r="C124" s="32" t="s">
        <v>277</v>
      </c>
      <c r="D124" s="32" t="s">
        <v>278</v>
      </c>
      <c r="E124" s="33" t="s">
        <v>685</v>
      </c>
    </row>
    <row r="125" spans="1:5">
      <c r="A125" s="32">
        <v>123</v>
      </c>
      <c r="B125" s="32" t="s">
        <v>292</v>
      </c>
      <c r="C125" s="34" t="s">
        <v>713</v>
      </c>
      <c r="D125" s="32" t="s">
        <v>280</v>
      </c>
      <c r="E125" s="33" t="s">
        <v>685</v>
      </c>
    </row>
    <row r="126" spans="1:5">
      <c r="A126" s="32">
        <v>124</v>
      </c>
      <c r="B126" s="32" t="s">
        <v>292</v>
      </c>
      <c r="C126" s="32" t="s">
        <v>281</v>
      </c>
      <c r="D126" s="32" t="s">
        <v>282</v>
      </c>
      <c r="E126" s="33" t="s">
        <v>685</v>
      </c>
    </row>
    <row r="127" spans="1:5">
      <c r="A127" s="32">
        <v>125</v>
      </c>
      <c r="B127" s="32" t="s">
        <v>292</v>
      </c>
      <c r="C127" s="34" t="s">
        <v>283</v>
      </c>
      <c r="D127" s="38" t="s">
        <v>284</v>
      </c>
      <c r="E127" s="33" t="s">
        <v>685</v>
      </c>
    </row>
    <row r="128" spans="1:5">
      <c r="A128" s="32">
        <v>126</v>
      </c>
      <c r="B128" s="32" t="s">
        <v>292</v>
      </c>
      <c r="C128" s="32" t="s">
        <v>714</v>
      </c>
      <c r="D128" s="32" t="s">
        <v>715</v>
      </c>
      <c r="E128" s="33" t="s">
        <v>685</v>
      </c>
    </row>
    <row r="129" spans="1:5">
      <c r="A129" s="32">
        <v>127</v>
      </c>
      <c r="B129" s="32" t="s">
        <v>292</v>
      </c>
      <c r="C129" s="34" t="s">
        <v>287</v>
      </c>
      <c r="D129" s="32" t="s">
        <v>288</v>
      </c>
      <c r="E129" s="33" t="s">
        <v>685</v>
      </c>
    </row>
    <row r="130" spans="1:5">
      <c r="A130" s="32">
        <v>128</v>
      </c>
      <c r="B130" s="34" t="s">
        <v>951</v>
      </c>
      <c r="C130" s="34" t="s">
        <v>716</v>
      </c>
      <c r="D130" s="32" t="s">
        <v>717</v>
      </c>
      <c r="E130" s="33" t="s">
        <v>685</v>
      </c>
    </row>
    <row r="131" spans="1:5">
      <c r="A131" s="32">
        <v>129</v>
      </c>
      <c r="B131" s="34" t="s">
        <v>951</v>
      </c>
      <c r="C131" s="34" t="s">
        <v>718</v>
      </c>
      <c r="D131" s="32" t="s">
        <v>719</v>
      </c>
      <c r="E131" s="33" t="s">
        <v>685</v>
      </c>
    </row>
    <row r="132" spans="1:5">
      <c r="A132" s="32">
        <v>130</v>
      </c>
      <c r="B132" s="34" t="s">
        <v>951</v>
      </c>
      <c r="C132" s="34" t="s">
        <v>720</v>
      </c>
      <c r="D132" s="32" t="s">
        <v>721</v>
      </c>
      <c r="E132" s="33" t="s">
        <v>685</v>
      </c>
    </row>
    <row r="133" spans="1:5">
      <c r="A133" s="32">
        <v>131</v>
      </c>
      <c r="B133" s="34" t="s">
        <v>386</v>
      </c>
      <c r="C133" s="34" t="s">
        <v>722</v>
      </c>
      <c r="D133" s="32" t="s">
        <v>723</v>
      </c>
      <c r="E133" s="33" t="s">
        <v>685</v>
      </c>
    </row>
    <row r="134" spans="1:5">
      <c r="A134" s="32">
        <v>132</v>
      </c>
      <c r="B134" s="34" t="s">
        <v>386</v>
      </c>
      <c r="C134" s="37" t="s">
        <v>0</v>
      </c>
      <c r="D134" s="32" t="s">
        <v>724</v>
      </c>
      <c r="E134" s="33" t="s">
        <v>685</v>
      </c>
    </row>
    <row r="135" spans="1:5">
      <c r="A135" s="32">
        <v>133</v>
      </c>
      <c r="B135" s="34" t="s">
        <v>386</v>
      </c>
      <c r="C135" s="34" t="s">
        <v>1</v>
      </c>
      <c r="D135" s="32" t="s">
        <v>725</v>
      </c>
      <c r="E135" s="33" t="s">
        <v>685</v>
      </c>
    </row>
    <row r="136" spans="1:5">
      <c r="A136" s="32">
        <v>134</v>
      </c>
      <c r="B136" s="34" t="s">
        <v>386</v>
      </c>
      <c r="C136" s="34" t="s">
        <v>678</v>
      </c>
      <c r="D136" s="32" t="s">
        <v>726</v>
      </c>
      <c r="E136" s="33" t="s">
        <v>685</v>
      </c>
    </row>
    <row r="137" spans="1:5">
      <c r="A137" s="32">
        <v>135</v>
      </c>
      <c r="B137" s="34" t="s">
        <v>386</v>
      </c>
      <c r="C137" s="34" t="s">
        <v>727</v>
      </c>
      <c r="D137" s="32" t="s">
        <v>728</v>
      </c>
      <c r="E137" s="33" t="s">
        <v>685</v>
      </c>
    </row>
    <row r="138" spans="1:5">
      <c r="A138" s="32">
        <v>136</v>
      </c>
      <c r="B138" s="34" t="s">
        <v>386</v>
      </c>
      <c r="C138" s="34" t="s">
        <v>729</v>
      </c>
      <c r="D138" s="32" t="s">
        <v>730</v>
      </c>
      <c r="E138" s="33" t="s">
        <v>685</v>
      </c>
    </row>
    <row r="139" spans="1:5">
      <c r="A139" s="32">
        <v>137</v>
      </c>
      <c r="B139" s="34" t="s">
        <v>386</v>
      </c>
      <c r="C139" s="34" t="s">
        <v>2</v>
      </c>
      <c r="D139" s="32" t="s">
        <v>731</v>
      </c>
      <c r="E139" s="33" t="s">
        <v>685</v>
      </c>
    </row>
    <row r="140" spans="1:5">
      <c r="A140" s="32">
        <v>138</v>
      </c>
      <c r="B140" s="34" t="s">
        <v>386</v>
      </c>
      <c r="C140" s="34" t="s">
        <v>391</v>
      </c>
      <c r="D140" s="32" t="s">
        <v>732</v>
      </c>
      <c r="E140" s="33" t="s">
        <v>685</v>
      </c>
    </row>
    <row r="141" spans="1:5">
      <c r="A141" s="32">
        <v>139</v>
      </c>
      <c r="B141" s="34" t="s">
        <v>386</v>
      </c>
      <c r="C141" s="34" t="s">
        <v>681</v>
      </c>
      <c r="D141" s="32" t="s">
        <v>733</v>
      </c>
      <c r="E141" s="33" t="s">
        <v>685</v>
      </c>
    </row>
    <row r="142" spans="1:5">
      <c r="A142" s="32">
        <v>140</v>
      </c>
      <c r="B142" s="34" t="s">
        <v>386</v>
      </c>
      <c r="C142" s="34" t="s">
        <v>734</v>
      </c>
      <c r="D142" s="32" t="s">
        <v>735</v>
      </c>
      <c r="E142" s="33" t="s">
        <v>685</v>
      </c>
    </row>
    <row r="143" spans="1:5">
      <c r="D143" s="39"/>
      <c r="E143" s="39"/>
    </row>
    <row r="144" spans="1:5">
      <c r="D144" s="39"/>
      <c r="E144" s="39"/>
    </row>
    <row r="145" spans="4:5">
      <c r="D145" s="39"/>
      <c r="E145" s="39"/>
    </row>
    <row r="146" spans="4:5">
      <c r="D146" s="39"/>
      <c r="E146" s="39"/>
    </row>
    <row r="147" spans="4:5">
      <c r="D147" s="39"/>
      <c r="E147" s="39"/>
    </row>
    <row r="148" spans="4:5">
      <c r="D148" s="39"/>
      <c r="E148" s="39"/>
    </row>
    <row r="149" spans="4:5">
      <c r="D149" s="39"/>
      <c r="E149" s="39"/>
    </row>
    <row r="150" spans="4:5">
      <c r="D150" s="39"/>
      <c r="E150" s="39"/>
    </row>
    <row r="151" spans="4:5">
      <c r="D151" s="39"/>
      <c r="E151" s="39"/>
    </row>
    <row r="152" spans="4:5">
      <c r="D152" s="39"/>
      <c r="E152" s="39"/>
    </row>
    <row r="153" spans="4:5">
      <c r="D153" s="39"/>
      <c r="E153" s="39"/>
    </row>
    <row r="154" spans="4:5">
      <c r="D154" s="39"/>
      <c r="E154" s="39"/>
    </row>
    <row r="155" spans="4:5">
      <c r="E155" s="39"/>
    </row>
    <row r="156" spans="4:5">
      <c r="E156" s="39"/>
    </row>
    <row r="157" spans="4:5">
      <c r="E157" s="39"/>
    </row>
    <row r="158" spans="4:5">
      <c r="E158" s="39"/>
    </row>
    <row r="159" spans="4:5">
      <c r="E159" s="39"/>
    </row>
    <row r="160" spans="4:5">
      <c r="E160" s="39"/>
    </row>
    <row r="161" spans="5:5">
      <c r="E161" s="39"/>
    </row>
    <row r="162" spans="5:5">
      <c r="E162" s="39"/>
    </row>
    <row r="163" spans="5:5">
      <c r="E163" s="39"/>
    </row>
    <row r="164" spans="5:5">
      <c r="E164" s="39"/>
    </row>
    <row r="165" spans="5:5">
      <c r="E165" s="39"/>
    </row>
    <row r="166" spans="5:5">
      <c r="E166" s="39"/>
    </row>
    <row r="167" spans="5:5">
      <c r="E167" s="39"/>
    </row>
    <row r="168" spans="5:5">
      <c r="E168" s="39"/>
    </row>
    <row r="169" spans="5:5">
      <c r="E169" s="39"/>
    </row>
    <row r="170" spans="5:5">
      <c r="E170" s="39"/>
    </row>
    <row r="171" spans="5:5">
      <c r="E171" s="39"/>
    </row>
    <row r="172" spans="5:5">
      <c r="E172" s="39"/>
    </row>
    <row r="173" spans="5:5">
      <c r="E173" s="39"/>
    </row>
    <row r="174" spans="5:5">
      <c r="E174" s="39"/>
    </row>
    <row r="175" spans="5:5">
      <c r="E175" s="39"/>
    </row>
    <row r="176" spans="5:5">
      <c r="E176" s="39"/>
    </row>
    <row r="177" spans="5:5">
      <c r="E177" s="39"/>
    </row>
    <row r="178" spans="5:5">
      <c r="E178" s="39"/>
    </row>
    <row r="179" spans="5:5">
      <c r="E179" s="39"/>
    </row>
    <row r="180" spans="5:5">
      <c r="E180" s="39"/>
    </row>
    <row r="181" spans="5:5">
      <c r="E181" s="39"/>
    </row>
    <row r="182" spans="5:5">
      <c r="E182" s="39"/>
    </row>
    <row r="183" spans="5:5">
      <c r="E183" s="39"/>
    </row>
    <row r="184" spans="5:5">
      <c r="E184" s="39"/>
    </row>
  </sheetData>
  <mergeCells count="1">
    <mergeCell ref="A1:E1"/>
  </mergeCells>
  <phoneticPr fontId="18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I85"/>
  <sheetViews>
    <sheetView workbookViewId="0">
      <selection sqref="A1:E1"/>
    </sheetView>
  </sheetViews>
  <sheetFormatPr defaultRowHeight="13.5"/>
  <cols>
    <col min="1" max="1" width="5.5" style="40" customWidth="1"/>
    <col min="2" max="2" width="11.875" style="40" customWidth="1"/>
    <col min="3" max="3" width="12.625" style="40" customWidth="1"/>
    <col min="4" max="4" width="19.125" style="40" customWidth="1"/>
    <col min="5" max="5" width="16.5" style="40" customWidth="1"/>
    <col min="6" max="16384" width="9" style="40"/>
  </cols>
  <sheetData>
    <row r="1" spans="1:9" ht="18.75">
      <c r="A1" s="49" t="s">
        <v>918</v>
      </c>
      <c r="B1" s="49"/>
      <c r="C1" s="49"/>
      <c r="D1" s="49"/>
      <c r="E1" s="50"/>
    </row>
    <row r="2" spans="1:9">
      <c r="A2" s="41" t="s">
        <v>745</v>
      </c>
      <c r="B2" s="41" t="s">
        <v>746</v>
      </c>
      <c r="C2" s="41" t="s">
        <v>747</v>
      </c>
      <c r="D2" s="41" t="s">
        <v>748</v>
      </c>
      <c r="E2" s="42" t="s">
        <v>749</v>
      </c>
    </row>
    <row r="3" spans="1:9" s="43" customFormat="1">
      <c r="A3" s="11">
        <v>1</v>
      </c>
      <c r="B3" s="11" t="s">
        <v>750</v>
      </c>
      <c r="C3" s="19" t="s">
        <v>751</v>
      </c>
      <c r="D3" s="19" t="s">
        <v>752</v>
      </c>
      <c r="E3" s="19" t="s">
        <v>753</v>
      </c>
      <c r="F3" s="40"/>
      <c r="G3" s="40"/>
      <c r="H3" s="40"/>
      <c r="I3" s="40"/>
    </row>
    <row r="4" spans="1:9" s="43" customFormat="1">
      <c r="A4" s="11">
        <v>2</v>
      </c>
      <c r="B4" s="11" t="s">
        <v>292</v>
      </c>
      <c r="C4" s="11" t="s">
        <v>586</v>
      </c>
      <c r="D4" s="11" t="s">
        <v>754</v>
      </c>
      <c r="E4" s="19" t="s">
        <v>755</v>
      </c>
    </row>
    <row r="5" spans="1:9" s="43" customFormat="1">
      <c r="A5" s="11">
        <v>3</v>
      </c>
      <c r="B5" s="11" t="s">
        <v>292</v>
      </c>
      <c r="C5" s="11" t="s">
        <v>756</v>
      </c>
      <c r="D5" s="11" t="s">
        <v>757</v>
      </c>
      <c r="E5" s="19" t="s">
        <v>755</v>
      </c>
    </row>
    <row r="6" spans="1:9" s="43" customFormat="1">
      <c r="A6" s="11">
        <v>4</v>
      </c>
      <c r="B6" s="11" t="s">
        <v>292</v>
      </c>
      <c r="C6" s="11" t="s">
        <v>758</v>
      </c>
      <c r="D6" s="11" t="s">
        <v>759</v>
      </c>
      <c r="E6" s="19" t="s">
        <v>755</v>
      </c>
    </row>
    <row r="7" spans="1:9" s="43" customFormat="1">
      <c r="A7" s="11">
        <v>5</v>
      </c>
      <c r="B7" s="11" t="s">
        <v>292</v>
      </c>
      <c r="C7" s="11" t="s">
        <v>760</v>
      </c>
      <c r="D7" s="11" t="s">
        <v>761</v>
      </c>
      <c r="E7" s="19" t="s">
        <v>755</v>
      </c>
    </row>
    <row r="8" spans="1:9" s="43" customFormat="1">
      <c r="A8" s="11">
        <v>6</v>
      </c>
      <c r="B8" s="11" t="s">
        <v>762</v>
      </c>
      <c r="C8" s="11" t="s">
        <v>763</v>
      </c>
      <c r="D8" s="11" t="s">
        <v>764</v>
      </c>
      <c r="E8" s="19" t="s">
        <v>755</v>
      </c>
    </row>
    <row r="9" spans="1:9" s="43" customFormat="1">
      <c r="A9" s="11">
        <v>7</v>
      </c>
      <c r="B9" s="11" t="s">
        <v>292</v>
      </c>
      <c r="C9" s="11" t="s">
        <v>765</v>
      </c>
      <c r="D9" s="11" t="s">
        <v>766</v>
      </c>
      <c r="E9" s="19" t="s">
        <v>755</v>
      </c>
      <c r="F9" s="40"/>
      <c r="G9" s="40"/>
      <c r="H9" s="40"/>
      <c r="I9" s="40"/>
    </row>
    <row r="10" spans="1:9" s="43" customFormat="1">
      <c r="A10" s="11">
        <v>8</v>
      </c>
      <c r="B10" s="11" t="s">
        <v>292</v>
      </c>
      <c r="C10" s="11" t="s">
        <v>767</v>
      </c>
      <c r="D10" s="11" t="s">
        <v>768</v>
      </c>
      <c r="E10" s="19" t="s">
        <v>755</v>
      </c>
      <c r="F10" s="40"/>
      <c r="G10" s="40"/>
      <c r="H10" s="40"/>
      <c r="I10" s="40"/>
    </row>
    <row r="11" spans="1:9" s="43" customFormat="1">
      <c r="A11" s="11">
        <v>9</v>
      </c>
      <c r="B11" s="11" t="s">
        <v>292</v>
      </c>
      <c r="C11" s="11" t="s">
        <v>769</v>
      </c>
      <c r="D11" s="11" t="s">
        <v>770</v>
      </c>
      <c r="E11" s="19" t="s">
        <v>755</v>
      </c>
    </row>
    <row r="12" spans="1:9">
      <c r="A12" s="11">
        <v>10</v>
      </c>
      <c r="B12" s="11" t="s">
        <v>762</v>
      </c>
      <c r="C12" s="19" t="s">
        <v>771</v>
      </c>
      <c r="D12" s="19" t="s">
        <v>772</v>
      </c>
      <c r="E12" s="19" t="s">
        <v>755</v>
      </c>
    </row>
    <row r="13" spans="1:9">
      <c r="A13" s="11">
        <v>11</v>
      </c>
      <c r="B13" s="11" t="s">
        <v>762</v>
      </c>
      <c r="C13" s="19" t="s">
        <v>773</v>
      </c>
      <c r="D13" s="19" t="s">
        <v>774</v>
      </c>
      <c r="E13" s="19" t="s">
        <v>755</v>
      </c>
      <c r="F13" s="43"/>
      <c r="G13" s="43"/>
      <c r="H13" s="43"/>
      <c r="I13" s="43"/>
    </row>
    <row r="14" spans="1:9" s="43" customFormat="1">
      <c r="A14" s="11">
        <v>12</v>
      </c>
      <c r="B14" s="11" t="s">
        <v>762</v>
      </c>
      <c r="C14" s="11" t="s">
        <v>775</v>
      </c>
      <c r="D14" s="11" t="s">
        <v>776</v>
      </c>
      <c r="E14" s="19" t="s">
        <v>755</v>
      </c>
    </row>
    <row r="15" spans="1:9">
      <c r="A15" s="11">
        <v>13</v>
      </c>
      <c r="B15" s="11" t="s">
        <v>762</v>
      </c>
      <c r="C15" s="11" t="s">
        <v>777</v>
      </c>
      <c r="D15" s="11" t="s">
        <v>778</v>
      </c>
      <c r="E15" s="19" t="s">
        <v>755</v>
      </c>
      <c r="F15" s="43"/>
      <c r="G15" s="43"/>
      <c r="H15" s="43"/>
      <c r="I15" s="43"/>
    </row>
    <row r="16" spans="1:9">
      <c r="A16" s="11">
        <v>14</v>
      </c>
      <c r="B16" s="11" t="s">
        <v>292</v>
      </c>
      <c r="C16" s="11" t="s">
        <v>779</v>
      </c>
      <c r="D16" s="11" t="s">
        <v>780</v>
      </c>
      <c r="E16" s="19" t="s">
        <v>755</v>
      </c>
    </row>
    <row r="17" spans="1:9">
      <c r="A17" s="11">
        <v>15</v>
      </c>
      <c r="B17" s="11" t="s">
        <v>762</v>
      </c>
      <c r="C17" s="11" t="s">
        <v>781</v>
      </c>
      <c r="D17" s="11" t="s">
        <v>782</v>
      </c>
      <c r="E17" s="19" t="s">
        <v>755</v>
      </c>
      <c r="F17" s="43"/>
      <c r="G17" s="43"/>
      <c r="H17" s="43"/>
      <c r="I17" s="43"/>
    </row>
    <row r="18" spans="1:9">
      <c r="A18" s="11">
        <v>16</v>
      </c>
      <c r="B18" s="11" t="s">
        <v>762</v>
      </c>
      <c r="C18" s="11" t="s">
        <v>783</v>
      </c>
      <c r="D18" s="11" t="s">
        <v>784</v>
      </c>
      <c r="E18" s="19" t="s">
        <v>755</v>
      </c>
    </row>
    <row r="19" spans="1:9">
      <c r="A19" s="11">
        <v>17</v>
      </c>
      <c r="B19" s="11" t="s">
        <v>762</v>
      </c>
      <c r="C19" s="11" t="s">
        <v>785</v>
      </c>
      <c r="D19" s="11" t="s">
        <v>786</v>
      </c>
      <c r="E19" s="19" t="s">
        <v>755</v>
      </c>
    </row>
    <row r="20" spans="1:9">
      <c r="A20" s="11">
        <v>18</v>
      </c>
      <c r="B20" s="11" t="s">
        <v>762</v>
      </c>
      <c r="C20" s="11" t="s">
        <v>787</v>
      </c>
      <c r="D20" s="11" t="s">
        <v>788</v>
      </c>
      <c r="E20" s="19" t="s">
        <v>755</v>
      </c>
    </row>
    <row r="21" spans="1:9">
      <c r="A21" s="11">
        <v>19</v>
      </c>
      <c r="B21" s="11" t="s">
        <v>292</v>
      </c>
      <c r="C21" s="11" t="s">
        <v>789</v>
      </c>
      <c r="D21" s="11" t="s">
        <v>790</v>
      </c>
      <c r="E21" s="19" t="s">
        <v>755</v>
      </c>
      <c r="F21" s="43"/>
      <c r="G21" s="43"/>
      <c r="H21" s="43"/>
      <c r="I21" s="43"/>
    </row>
    <row r="22" spans="1:9">
      <c r="A22" s="11">
        <v>20</v>
      </c>
      <c r="B22" s="11" t="s">
        <v>762</v>
      </c>
      <c r="C22" s="11" t="s">
        <v>791</v>
      </c>
      <c r="D22" s="11" t="s">
        <v>792</v>
      </c>
      <c r="E22" s="19" t="s">
        <v>755</v>
      </c>
      <c r="F22" s="43"/>
      <c r="G22" s="43"/>
      <c r="H22" s="43"/>
      <c r="I22" s="43"/>
    </row>
    <row r="23" spans="1:9">
      <c r="A23" s="11">
        <v>21</v>
      </c>
      <c r="B23" s="11" t="s">
        <v>762</v>
      </c>
      <c r="C23" s="19" t="s">
        <v>793</v>
      </c>
      <c r="D23" s="19" t="s">
        <v>794</v>
      </c>
      <c r="E23" s="19" t="s">
        <v>755</v>
      </c>
    </row>
    <row r="24" spans="1:9">
      <c r="A24" s="11">
        <v>22</v>
      </c>
      <c r="B24" s="11" t="s">
        <v>762</v>
      </c>
      <c r="C24" s="11" t="s">
        <v>795</v>
      </c>
      <c r="D24" s="11" t="s">
        <v>796</v>
      </c>
      <c r="E24" s="19" t="s">
        <v>755</v>
      </c>
    </row>
    <row r="25" spans="1:9">
      <c r="A25" s="11">
        <v>23</v>
      </c>
      <c r="B25" s="11" t="s">
        <v>762</v>
      </c>
      <c r="C25" s="11" t="s">
        <v>797</v>
      </c>
      <c r="D25" s="11" t="s">
        <v>798</v>
      </c>
      <c r="E25" s="19" t="s">
        <v>755</v>
      </c>
    </row>
    <row r="26" spans="1:9">
      <c r="A26" s="11">
        <v>24</v>
      </c>
      <c r="B26" s="11" t="s">
        <v>762</v>
      </c>
      <c r="C26" s="11" t="s">
        <v>799</v>
      </c>
      <c r="D26" s="11" t="s">
        <v>800</v>
      </c>
      <c r="E26" s="19" t="s">
        <v>755</v>
      </c>
    </row>
    <row r="27" spans="1:9">
      <c r="A27" s="11">
        <v>25</v>
      </c>
      <c r="B27" s="11" t="s">
        <v>292</v>
      </c>
      <c r="C27" s="11" t="s">
        <v>801</v>
      </c>
      <c r="D27" s="11" t="s">
        <v>802</v>
      </c>
      <c r="E27" s="19" t="s">
        <v>755</v>
      </c>
      <c r="F27" s="43"/>
      <c r="G27" s="43"/>
      <c r="H27" s="43"/>
      <c r="I27" s="43"/>
    </row>
    <row r="28" spans="1:9">
      <c r="A28" s="11">
        <v>26</v>
      </c>
      <c r="B28" s="11" t="s">
        <v>292</v>
      </c>
      <c r="C28" s="11" t="s">
        <v>803</v>
      </c>
      <c r="D28" s="11" t="s">
        <v>804</v>
      </c>
      <c r="E28" s="19" t="s">
        <v>755</v>
      </c>
    </row>
    <row r="29" spans="1:9">
      <c r="A29" s="11">
        <v>27</v>
      </c>
      <c r="B29" s="11" t="s">
        <v>292</v>
      </c>
      <c r="C29" s="11" t="s">
        <v>805</v>
      </c>
      <c r="D29" s="11" t="s">
        <v>806</v>
      </c>
      <c r="E29" s="19" t="s">
        <v>755</v>
      </c>
      <c r="F29" s="43"/>
      <c r="G29" s="43"/>
      <c r="H29" s="43"/>
      <c r="I29" s="43"/>
    </row>
    <row r="30" spans="1:9">
      <c r="A30" s="11">
        <v>28</v>
      </c>
      <c r="B30" s="11" t="s">
        <v>762</v>
      </c>
      <c r="C30" s="19" t="s">
        <v>807</v>
      </c>
      <c r="D30" s="19" t="s">
        <v>808</v>
      </c>
      <c r="E30" s="19" t="s">
        <v>755</v>
      </c>
    </row>
    <row r="31" spans="1:9">
      <c r="A31" s="11">
        <v>29</v>
      </c>
      <c r="B31" s="11" t="s">
        <v>762</v>
      </c>
      <c r="C31" s="11" t="s">
        <v>809</v>
      </c>
      <c r="D31" s="11" t="s">
        <v>810</v>
      </c>
      <c r="E31" s="19" t="s">
        <v>755</v>
      </c>
    </row>
    <row r="32" spans="1:9">
      <c r="A32" s="11">
        <v>30</v>
      </c>
      <c r="B32" s="11" t="s">
        <v>292</v>
      </c>
      <c r="C32" s="11" t="s">
        <v>811</v>
      </c>
      <c r="D32" s="11" t="s">
        <v>812</v>
      </c>
      <c r="E32" s="19" t="s">
        <v>755</v>
      </c>
    </row>
    <row r="33" spans="1:9">
      <c r="A33" s="11">
        <v>31</v>
      </c>
      <c r="B33" s="11" t="s">
        <v>292</v>
      </c>
      <c r="C33" s="11" t="s">
        <v>813</v>
      </c>
      <c r="D33" s="11" t="s">
        <v>814</v>
      </c>
      <c r="E33" s="19" t="s">
        <v>755</v>
      </c>
      <c r="F33" s="43"/>
      <c r="G33" s="43"/>
      <c r="H33" s="43"/>
      <c r="I33" s="43"/>
    </row>
    <row r="34" spans="1:9">
      <c r="A34" s="11">
        <v>32</v>
      </c>
      <c r="B34" s="11" t="s">
        <v>292</v>
      </c>
      <c r="C34" s="11" t="s">
        <v>815</v>
      </c>
      <c r="D34" s="11" t="s">
        <v>816</v>
      </c>
      <c r="E34" s="19" t="s">
        <v>755</v>
      </c>
    </row>
    <row r="35" spans="1:9">
      <c r="A35" s="11">
        <v>33</v>
      </c>
      <c r="B35" s="11" t="s">
        <v>292</v>
      </c>
      <c r="C35" s="11" t="s">
        <v>817</v>
      </c>
      <c r="D35" s="11" t="s">
        <v>818</v>
      </c>
      <c r="E35" s="19" t="s">
        <v>755</v>
      </c>
      <c r="F35" s="43"/>
      <c r="G35" s="43"/>
      <c r="H35" s="43"/>
      <c r="I35" s="43"/>
    </row>
    <row r="36" spans="1:9">
      <c r="A36" s="11">
        <v>34</v>
      </c>
      <c r="B36" s="11" t="s">
        <v>762</v>
      </c>
      <c r="C36" s="19" t="s">
        <v>819</v>
      </c>
      <c r="D36" s="19" t="s">
        <v>820</v>
      </c>
      <c r="E36" s="19" t="s">
        <v>755</v>
      </c>
      <c r="F36" s="43"/>
      <c r="G36" s="43"/>
      <c r="H36" s="43"/>
      <c r="I36" s="43"/>
    </row>
    <row r="37" spans="1:9">
      <c r="A37" s="11">
        <v>35</v>
      </c>
      <c r="B37" s="11" t="s">
        <v>292</v>
      </c>
      <c r="C37" s="11" t="s">
        <v>821</v>
      </c>
      <c r="D37" s="11" t="s">
        <v>822</v>
      </c>
      <c r="E37" s="19" t="s">
        <v>755</v>
      </c>
      <c r="F37" s="43"/>
      <c r="G37" s="43"/>
      <c r="H37" s="43"/>
      <c r="I37" s="43"/>
    </row>
    <row r="38" spans="1:9">
      <c r="A38" s="11">
        <v>36</v>
      </c>
      <c r="B38" s="11" t="s">
        <v>762</v>
      </c>
      <c r="C38" s="19" t="s">
        <v>823</v>
      </c>
      <c r="D38" s="19" t="s">
        <v>824</v>
      </c>
      <c r="E38" s="19" t="s">
        <v>755</v>
      </c>
    </row>
    <row r="39" spans="1:9">
      <c r="A39" s="11">
        <v>37</v>
      </c>
      <c r="B39" s="11" t="s">
        <v>762</v>
      </c>
      <c r="C39" s="11" t="s">
        <v>825</v>
      </c>
      <c r="D39" s="11" t="s">
        <v>826</v>
      </c>
      <c r="E39" s="19" t="s">
        <v>755</v>
      </c>
      <c r="F39" s="43"/>
      <c r="G39" s="43"/>
      <c r="H39" s="43"/>
      <c r="I39" s="43"/>
    </row>
    <row r="40" spans="1:9" s="43" customFormat="1">
      <c r="A40" s="11">
        <v>38</v>
      </c>
      <c r="B40" s="11" t="s">
        <v>762</v>
      </c>
      <c r="C40" s="11" t="s">
        <v>827</v>
      </c>
      <c r="D40" s="11" t="s">
        <v>828</v>
      </c>
      <c r="E40" s="19" t="s">
        <v>755</v>
      </c>
      <c r="F40" s="40"/>
      <c r="G40" s="40"/>
      <c r="H40" s="40"/>
      <c r="I40" s="40"/>
    </row>
    <row r="41" spans="1:9" s="43" customFormat="1">
      <c r="A41" s="11">
        <v>39</v>
      </c>
      <c r="B41" s="11" t="s">
        <v>762</v>
      </c>
      <c r="C41" s="11" t="s">
        <v>829</v>
      </c>
      <c r="D41" s="11" t="s">
        <v>830</v>
      </c>
      <c r="E41" s="19" t="s">
        <v>755</v>
      </c>
      <c r="F41" s="40"/>
      <c r="G41" s="40"/>
      <c r="H41" s="40"/>
      <c r="I41" s="40"/>
    </row>
    <row r="42" spans="1:9">
      <c r="A42" s="11">
        <v>40</v>
      </c>
      <c r="B42" s="11" t="s">
        <v>292</v>
      </c>
      <c r="C42" s="11" t="s">
        <v>831</v>
      </c>
      <c r="D42" s="11" t="s">
        <v>832</v>
      </c>
      <c r="E42" s="19" t="s">
        <v>755</v>
      </c>
      <c r="F42" s="43"/>
      <c r="G42" s="43"/>
      <c r="H42" s="43"/>
      <c r="I42" s="43"/>
    </row>
    <row r="43" spans="1:9" s="43" customFormat="1">
      <c r="A43" s="11">
        <v>41</v>
      </c>
      <c r="B43" s="11" t="s">
        <v>762</v>
      </c>
      <c r="C43" s="11" t="s">
        <v>833</v>
      </c>
      <c r="D43" s="11" t="s">
        <v>834</v>
      </c>
      <c r="E43" s="19" t="s">
        <v>755</v>
      </c>
    </row>
    <row r="44" spans="1:9">
      <c r="A44" s="11">
        <v>42</v>
      </c>
      <c r="B44" s="11" t="s">
        <v>762</v>
      </c>
      <c r="C44" s="11" t="s">
        <v>835</v>
      </c>
      <c r="D44" s="11" t="s">
        <v>836</v>
      </c>
      <c r="E44" s="19" t="s">
        <v>755</v>
      </c>
    </row>
    <row r="45" spans="1:9">
      <c r="A45" s="11">
        <v>43</v>
      </c>
      <c r="B45" s="11" t="s">
        <v>762</v>
      </c>
      <c r="C45" s="11" t="s">
        <v>837</v>
      </c>
      <c r="D45" s="11" t="s">
        <v>838</v>
      </c>
      <c r="E45" s="19" t="s">
        <v>755</v>
      </c>
    </row>
    <row r="46" spans="1:9">
      <c r="A46" s="11">
        <v>44</v>
      </c>
      <c r="B46" s="11" t="s">
        <v>292</v>
      </c>
      <c r="C46" s="11" t="s">
        <v>839</v>
      </c>
      <c r="D46" s="11" t="s">
        <v>840</v>
      </c>
      <c r="E46" s="19" t="s">
        <v>755</v>
      </c>
      <c r="F46" s="43"/>
      <c r="G46" s="43"/>
      <c r="H46" s="43"/>
      <c r="I46" s="43"/>
    </row>
    <row r="47" spans="1:9">
      <c r="A47" s="11">
        <v>45</v>
      </c>
      <c r="B47" s="11" t="s">
        <v>762</v>
      </c>
      <c r="C47" s="11" t="s">
        <v>841</v>
      </c>
      <c r="D47" s="11" t="s">
        <v>842</v>
      </c>
      <c r="E47" s="19" t="s">
        <v>755</v>
      </c>
    </row>
    <row r="48" spans="1:9">
      <c r="A48" s="11">
        <v>46</v>
      </c>
      <c r="B48" s="11" t="s">
        <v>292</v>
      </c>
      <c r="C48" s="11" t="s">
        <v>843</v>
      </c>
      <c r="D48" s="11" t="s">
        <v>844</v>
      </c>
      <c r="E48" s="19" t="s">
        <v>755</v>
      </c>
    </row>
    <row r="49" spans="1:9">
      <c r="A49" s="11">
        <v>47</v>
      </c>
      <c r="B49" s="11" t="s">
        <v>762</v>
      </c>
      <c r="C49" s="11" t="s">
        <v>845</v>
      </c>
      <c r="D49" s="11" t="s">
        <v>846</v>
      </c>
      <c r="E49" s="19" t="s">
        <v>755</v>
      </c>
    </row>
    <row r="50" spans="1:9">
      <c r="A50" s="11">
        <v>48</v>
      </c>
      <c r="B50" s="11" t="s">
        <v>762</v>
      </c>
      <c r="C50" s="19" t="s">
        <v>847</v>
      </c>
      <c r="D50" s="19" t="s">
        <v>848</v>
      </c>
      <c r="E50" s="19" t="s">
        <v>755</v>
      </c>
      <c r="F50" s="43"/>
      <c r="G50" s="43"/>
      <c r="H50" s="43"/>
      <c r="I50" s="43"/>
    </row>
    <row r="51" spans="1:9">
      <c r="A51" s="11">
        <v>49</v>
      </c>
      <c r="B51" s="11" t="s">
        <v>762</v>
      </c>
      <c r="C51" s="19" t="s">
        <v>849</v>
      </c>
      <c r="D51" s="19" t="s">
        <v>850</v>
      </c>
      <c r="E51" s="19" t="s">
        <v>755</v>
      </c>
      <c r="F51" s="43"/>
      <c r="G51" s="43"/>
      <c r="H51" s="43"/>
      <c r="I51" s="43"/>
    </row>
    <row r="52" spans="1:9">
      <c r="A52" s="11">
        <v>50</v>
      </c>
      <c r="B52" s="11" t="s">
        <v>292</v>
      </c>
      <c r="C52" s="11" t="s">
        <v>851</v>
      </c>
      <c r="D52" s="11" t="s">
        <v>852</v>
      </c>
      <c r="E52" s="19" t="s">
        <v>755</v>
      </c>
    </row>
    <row r="53" spans="1:9">
      <c r="A53" s="11">
        <v>51</v>
      </c>
      <c r="B53" s="11" t="s">
        <v>292</v>
      </c>
      <c r="C53" s="11" t="s">
        <v>853</v>
      </c>
      <c r="D53" s="11" t="s">
        <v>854</v>
      </c>
      <c r="E53" s="19" t="s">
        <v>755</v>
      </c>
      <c r="F53" s="43"/>
      <c r="G53" s="43"/>
      <c r="H53" s="43"/>
      <c r="I53" s="43"/>
    </row>
    <row r="54" spans="1:9">
      <c r="A54" s="11">
        <v>52</v>
      </c>
      <c r="B54" s="11" t="s">
        <v>292</v>
      </c>
      <c r="C54" s="11" t="s">
        <v>855</v>
      </c>
      <c r="D54" s="11" t="s">
        <v>856</v>
      </c>
      <c r="E54" s="19" t="s">
        <v>755</v>
      </c>
    </row>
    <row r="55" spans="1:9">
      <c r="A55" s="11">
        <v>53</v>
      </c>
      <c r="B55" s="11" t="s">
        <v>762</v>
      </c>
      <c r="C55" s="11" t="s">
        <v>857</v>
      </c>
      <c r="D55" s="11" t="s">
        <v>858</v>
      </c>
      <c r="E55" s="19" t="s">
        <v>755</v>
      </c>
    </row>
    <row r="56" spans="1:9" s="43" customFormat="1">
      <c r="A56" s="11">
        <v>54</v>
      </c>
      <c r="B56" s="11" t="s">
        <v>292</v>
      </c>
      <c r="C56" s="11" t="s">
        <v>859</v>
      </c>
      <c r="D56" s="11" t="s">
        <v>860</v>
      </c>
      <c r="E56" s="19" t="s">
        <v>755</v>
      </c>
    </row>
    <row r="57" spans="1:9" s="43" customFormat="1">
      <c r="A57" s="11">
        <v>55</v>
      </c>
      <c r="B57" s="11" t="s">
        <v>762</v>
      </c>
      <c r="C57" s="11" t="s">
        <v>861</v>
      </c>
      <c r="D57" s="11" t="s">
        <v>862</v>
      </c>
      <c r="E57" s="19" t="s">
        <v>755</v>
      </c>
      <c r="F57" s="40"/>
      <c r="G57" s="40"/>
      <c r="H57" s="40"/>
      <c r="I57" s="40"/>
    </row>
    <row r="58" spans="1:9" s="43" customFormat="1">
      <c r="A58" s="11">
        <v>56</v>
      </c>
      <c r="B58" s="11" t="s">
        <v>292</v>
      </c>
      <c r="C58" s="11" t="s">
        <v>863</v>
      </c>
      <c r="D58" s="11" t="s">
        <v>864</v>
      </c>
      <c r="E58" s="19" t="s">
        <v>755</v>
      </c>
    </row>
    <row r="59" spans="1:9" s="43" customFormat="1">
      <c r="A59" s="11">
        <v>57</v>
      </c>
      <c r="B59" s="11" t="s">
        <v>292</v>
      </c>
      <c r="C59" s="11" t="s">
        <v>865</v>
      </c>
      <c r="D59" s="11" t="s">
        <v>866</v>
      </c>
      <c r="E59" s="19" t="s">
        <v>755</v>
      </c>
      <c r="F59" s="40"/>
      <c r="G59" s="40"/>
      <c r="H59" s="40"/>
      <c r="I59" s="40"/>
    </row>
    <row r="60" spans="1:9" s="43" customFormat="1">
      <c r="A60" s="11">
        <v>58</v>
      </c>
      <c r="B60" s="11" t="s">
        <v>292</v>
      </c>
      <c r="C60" s="11" t="s">
        <v>867</v>
      </c>
      <c r="D60" s="11" t="s">
        <v>868</v>
      </c>
      <c r="E60" s="19" t="s">
        <v>755</v>
      </c>
      <c r="F60" s="40"/>
      <c r="G60" s="40"/>
      <c r="H60" s="40"/>
      <c r="I60" s="40"/>
    </row>
    <row r="61" spans="1:9" s="43" customFormat="1">
      <c r="A61" s="11">
        <v>59</v>
      </c>
      <c r="B61" s="11" t="s">
        <v>292</v>
      </c>
      <c r="C61" s="11" t="s">
        <v>869</v>
      </c>
      <c r="D61" s="11" t="s">
        <v>870</v>
      </c>
      <c r="E61" s="19" t="s">
        <v>755</v>
      </c>
      <c r="F61" s="40"/>
      <c r="G61" s="40"/>
      <c r="H61" s="40"/>
      <c r="I61" s="40"/>
    </row>
    <row r="62" spans="1:9" s="43" customFormat="1">
      <c r="A62" s="11">
        <v>60</v>
      </c>
      <c r="B62" s="11" t="s">
        <v>292</v>
      </c>
      <c r="C62" s="11" t="s">
        <v>871</v>
      </c>
      <c r="D62" s="11" t="s">
        <v>872</v>
      </c>
      <c r="E62" s="19" t="s">
        <v>755</v>
      </c>
    </row>
    <row r="63" spans="1:9" s="43" customFormat="1">
      <c r="A63" s="11">
        <v>61</v>
      </c>
      <c r="B63" s="11" t="s">
        <v>292</v>
      </c>
      <c r="C63" s="11" t="s">
        <v>873</v>
      </c>
      <c r="D63" s="11" t="s">
        <v>874</v>
      </c>
      <c r="E63" s="19" t="s">
        <v>755</v>
      </c>
    </row>
    <row r="64" spans="1:9" s="43" customFormat="1">
      <c r="A64" s="11">
        <v>62</v>
      </c>
      <c r="B64" s="11" t="s">
        <v>292</v>
      </c>
      <c r="C64" s="11" t="s">
        <v>875</v>
      </c>
      <c r="D64" s="11" t="s">
        <v>876</v>
      </c>
      <c r="E64" s="19" t="s">
        <v>755</v>
      </c>
    </row>
    <row r="65" spans="1:9" s="43" customFormat="1">
      <c r="A65" s="11">
        <v>63</v>
      </c>
      <c r="B65" s="11" t="s">
        <v>762</v>
      </c>
      <c r="C65" s="11" t="s">
        <v>877</v>
      </c>
      <c r="D65" s="11" t="s">
        <v>878</v>
      </c>
      <c r="E65" s="19" t="s">
        <v>755</v>
      </c>
    </row>
    <row r="66" spans="1:9" s="43" customFormat="1">
      <c r="A66" s="11">
        <v>64</v>
      </c>
      <c r="B66" s="11" t="s">
        <v>292</v>
      </c>
      <c r="C66" s="11" t="s">
        <v>879</v>
      </c>
      <c r="D66" s="11" t="s">
        <v>880</v>
      </c>
      <c r="E66" s="19" t="s">
        <v>755</v>
      </c>
    </row>
    <row r="67" spans="1:9" s="43" customFormat="1">
      <c r="A67" s="11">
        <v>65</v>
      </c>
      <c r="B67" s="11" t="s">
        <v>292</v>
      </c>
      <c r="C67" s="11" t="s">
        <v>881</v>
      </c>
      <c r="D67" s="11" t="s">
        <v>882</v>
      </c>
      <c r="E67" s="19" t="s">
        <v>755</v>
      </c>
    </row>
    <row r="68" spans="1:9" s="43" customFormat="1">
      <c r="A68" s="11">
        <v>66</v>
      </c>
      <c r="B68" s="11" t="s">
        <v>762</v>
      </c>
      <c r="C68" s="11" t="s">
        <v>883</v>
      </c>
      <c r="D68" s="11" t="s">
        <v>884</v>
      </c>
      <c r="E68" s="19" t="s">
        <v>755</v>
      </c>
    </row>
    <row r="69" spans="1:9" s="43" customFormat="1">
      <c r="A69" s="11">
        <v>67</v>
      </c>
      <c r="B69" s="11" t="s">
        <v>292</v>
      </c>
      <c r="C69" s="11" t="s">
        <v>885</v>
      </c>
      <c r="D69" s="11" t="s">
        <v>886</v>
      </c>
      <c r="E69" s="19" t="s">
        <v>755</v>
      </c>
    </row>
    <row r="70" spans="1:9" s="43" customFormat="1">
      <c r="A70" s="11">
        <v>68</v>
      </c>
      <c r="B70" s="11" t="s">
        <v>762</v>
      </c>
      <c r="C70" s="11" t="s">
        <v>887</v>
      </c>
      <c r="D70" s="11" t="s">
        <v>888</v>
      </c>
      <c r="E70" s="19" t="s">
        <v>755</v>
      </c>
    </row>
    <row r="71" spans="1:9" s="43" customFormat="1">
      <c r="A71" s="11">
        <v>69</v>
      </c>
      <c r="B71" s="11" t="s">
        <v>292</v>
      </c>
      <c r="C71" s="11" t="s">
        <v>889</v>
      </c>
      <c r="D71" s="11" t="s">
        <v>890</v>
      </c>
      <c r="E71" s="19" t="s">
        <v>755</v>
      </c>
    </row>
    <row r="72" spans="1:9" s="43" customFormat="1">
      <c r="A72" s="11">
        <v>70</v>
      </c>
      <c r="B72" s="15" t="s">
        <v>386</v>
      </c>
      <c r="C72" s="29" t="s">
        <v>891</v>
      </c>
      <c r="D72" s="19" t="s">
        <v>892</v>
      </c>
      <c r="E72" s="19" t="s">
        <v>755</v>
      </c>
    </row>
    <row r="73" spans="1:9" s="43" customFormat="1">
      <c r="A73" s="11">
        <v>71</v>
      </c>
      <c r="B73" s="15" t="s">
        <v>386</v>
      </c>
      <c r="C73" s="29" t="s">
        <v>893</v>
      </c>
      <c r="D73" s="19" t="s">
        <v>894</v>
      </c>
      <c r="E73" s="19" t="s">
        <v>755</v>
      </c>
      <c r="F73" s="40"/>
      <c r="G73" s="40"/>
      <c r="H73" s="40"/>
      <c r="I73" s="40"/>
    </row>
    <row r="74" spans="1:9" s="43" customFormat="1">
      <c r="A74" s="11">
        <v>72</v>
      </c>
      <c r="B74" s="15" t="s">
        <v>386</v>
      </c>
      <c r="C74" s="29" t="s">
        <v>895</v>
      </c>
      <c r="D74" s="19" t="s">
        <v>896</v>
      </c>
      <c r="E74" s="19" t="s">
        <v>755</v>
      </c>
      <c r="F74" s="40"/>
      <c r="G74" s="40"/>
      <c r="H74" s="40"/>
      <c r="I74" s="40"/>
    </row>
    <row r="75" spans="1:9" s="43" customFormat="1">
      <c r="A75" s="11">
        <v>73</v>
      </c>
      <c r="B75" s="15" t="s">
        <v>386</v>
      </c>
      <c r="C75" s="29" t="s">
        <v>897</v>
      </c>
      <c r="D75" s="19" t="s">
        <v>898</v>
      </c>
      <c r="E75" s="19" t="s">
        <v>755</v>
      </c>
    </row>
    <row r="76" spans="1:9" s="43" customFormat="1">
      <c r="A76" s="11">
        <v>74</v>
      </c>
      <c r="B76" s="15" t="s">
        <v>386</v>
      </c>
      <c r="C76" s="30" t="s">
        <v>899</v>
      </c>
      <c r="D76" s="19" t="s">
        <v>900</v>
      </c>
      <c r="E76" s="19" t="s">
        <v>755</v>
      </c>
    </row>
    <row r="77" spans="1:9" s="43" customFormat="1">
      <c r="A77" s="11">
        <v>75</v>
      </c>
      <c r="B77" s="15" t="s">
        <v>386</v>
      </c>
      <c r="C77" s="29" t="s">
        <v>901</v>
      </c>
      <c r="D77" s="19" t="s">
        <v>902</v>
      </c>
      <c r="E77" s="19" t="s">
        <v>755</v>
      </c>
    </row>
    <row r="78" spans="1:9" s="43" customFormat="1">
      <c r="A78" s="11">
        <v>76</v>
      </c>
      <c r="B78" s="15" t="s">
        <v>903</v>
      </c>
      <c r="C78" s="29" t="s">
        <v>904</v>
      </c>
      <c r="D78" s="19" t="s">
        <v>905</v>
      </c>
      <c r="E78" s="19" t="s">
        <v>755</v>
      </c>
      <c r="F78" s="40"/>
      <c r="G78" s="40"/>
      <c r="H78" s="40"/>
      <c r="I78" s="40"/>
    </row>
    <row r="79" spans="1:9" s="43" customFormat="1">
      <c r="A79" s="11">
        <v>77</v>
      </c>
      <c r="B79" s="15" t="s">
        <v>386</v>
      </c>
      <c r="C79" s="29" t="s">
        <v>906</v>
      </c>
      <c r="D79" s="19" t="s">
        <v>907</v>
      </c>
      <c r="E79" s="19" t="s">
        <v>755</v>
      </c>
      <c r="F79" s="40"/>
      <c r="G79" s="40"/>
      <c r="H79" s="40"/>
      <c r="I79" s="40"/>
    </row>
    <row r="80" spans="1:9" s="43" customFormat="1">
      <c r="A80" s="11">
        <v>78</v>
      </c>
      <c r="B80" s="15" t="s">
        <v>386</v>
      </c>
      <c r="C80" s="29" t="s">
        <v>908</v>
      </c>
      <c r="D80" s="19" t="s">
        <v>909</v>
      </c>
      <c r="E80" s="19" t="s">
        <v>755</v>
      </c>
    </row>
    <row r="81" spans="1:9" s="43" customFormat="1">
      <c r="A81" s="11">
        <v>79</v>
      </c>
      <c r="B81" s="15" t="s">
        <v>386</v>
      </c>
      <c r="C81" s="29" t="s">
        <v>910</v>
      </c>
      <c r="D81" s="19" t="s">
        <v>911</v>
      </c>
      <c r="E81" s="19" t="s">
        <v>755</v>
      </c>
    </row>
    <row r="82" spans="1:9" s="43" customFormat="1">
      <c r="A82" s="11">
        <v>80</v>
      </c>
      <c r="B82" s="15" t="s">
        <v>386</v>
      </c>
      <c r="C82" s="29" t="s">
        <v>912</v>
      </c>
      <c r="D82" s="19" t="s">
        <v>913</v>
      </c>
      <c r="E82" s="19" t="s">
        <v>755</v>
      </c>
    </row>
    <row r="83" spans="1:9" s="43" customFormat="1">
      <c r="A83" s="11">
        <v>81</v>
      </c>
      <c r="B83" s="15" t="s">
        <v>386</v>
      </c>
      <c r="C83" s="29" t="s">
        <v>391</v>
      </c>
      <c r="D83" s="19" t="s">
        <v>914</v>
      </c>
      <c r="E83" s="19" t="s">
        <v>755</v>
      </c>
      <c r="F83" s="40"/>
      <c r="G83" s="40"/>
      <c r="H83" s="40"/>
      <c r="I83" s="40"/>
    </row>
    <row r="84" spans="1:9" s="43" customFormat="1">
      <c r="A84" s="11">
        <v>82</v>
      </c>
      <c r="B84" s="15" t="s">
        <v>903</v>
      </c>
      <c r="C84" s="29" t="s">
        <v>915</v>
      </c>
      <c r="D84" s="19" t="s">
        <v>16</v>
      </c>
      <c r="E84" s="19" t="s">
        <v>755</v>
      </c>
    </row>
    <row r="85" spans="1:9" s="43" customFormat="1">
      <c r="A85" s="11">
        <v>83</v>
      </c>
      <c r="B85" s="15" t="s">
        <v>386</v>
      </c>
      <c r="C85" s="29" t="s">
        <v>916</v>
      </c>
      <c r="D85" s="19" t="s">
        <v>17</v>
      </c>
      <c r="E85" s="19" t="s">
        <v>755</v>
      </c>
      <c r="F85" s="40"/>
      <c r="G85" s="40"/>
      <c r="H85" s="40"/>
      <c r="I85" s="40"/>
    </row>
  </sheetData>
  <mergeCells count="1">
    <mergeCell ref="A1:E1"/>
  </mergeCells>
  <phoneticPr fontId="18" type="noConversion"/>
  <conditionalFormatting sqref="E86:E1048576">
    <cfRule type="duplicateValues" dxfId="0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87"/>
  <sheetViews>
    <sheetView zoomScaleNormal="100" workbookViewId="0">
      <selection activeCell="E22" sqref="E22"/>
    </sheetView>
  </sheetViews>
  <sheetFormatPr defaultRowHeight="13.5"/>
  <cols>
    <col min="1" max="1" width="5.5" style="40" customWidth="1"/>
    <col min="2" max="2" width="9.125" style="40" customWidth="1"/>
    <col min="3" max="3" width="11" style="40" customWidth="1"/>
    <col min="4" max="4" width="14.25" style="40" customWidth="1"/>
    <col min="5" max="5" width="19.375" style="40" customWidth="1"/>
    <col min="6" max="16384" width="9" style="40"/>
  </cols>
  <sheetData>
    <row r="1" spans="1:6" ht="18.75">
      <c r="A1" s="51" t="s">
        <v>944</v>
      </c>
      <c r="B1" s="52"/>
      <c r="C1" s="52"/>
      <c r="D1" s="52"/>
      <c r="E1" s="52"/>
    </row>
    <row r="2" spans="1:6">
      <c r="A2" s="44" t="s">
        <v>291</v>
      </c>
      <c r="B2" s="44" t="s">
        <v>947</v>
      </c>
      <c r="C2" s="44" t="s">
        <v>919</v>
      </c>
      <c r="D2" s="44" t="s">
        <v>920</v>
      </c>
      <c r="E2" s="44" t="s">
        <v>921</v>
      </c>
    </row>
    <row r="3" spans="1:6" s="43" customFormat="1">
      <c r="A3" s="45">
        <v>1</v>
      </c>
      <c r="B3" s="32" t="s">
        <v>952</v>
      </c>
      <c r="C3" s="32" t="s">
        <v>21</v>
      </c>
      <c r="D3" s="32" t="s">
        <v>22</v>
      </c>
      <c r="E3" s="33" t="s">
        <v>922</v>
      </c>
    </row>
    <row r="4" spans="1:6" s="43" customFormat="1">
      <c r="A4" s="45">
        <v>2</v>
      </c>
      <c r="B4" s="32" t="s">
        <v>952</v>
      </c>
      <c r="C4" s="32" t="s">
        <v>33</v>
      </c>
      <c r="D4" s="32" t="s">
        <v>34</v>
      </c>
      <c r="E4" s="33" t="s">
        <v>922</v>
      </c>
    </row>
    <row r="5" spans="1:6" s="43" customFormat="1">
      <c r="A5" s="45">
        <v>3</v>
      </c>
      <c r="B5" s="32" t="s">
        <v>952</v>
      </c>
      <c r="C5" s="32" t="s">
        <v>35</v>
      </c>
      <c r="D5" s="32" t="s">
        <v>36</v>
      </c>
      <c r="E5" s="33" t="s">
        <v>922</v>
      </c>
    </row>
    <row r="6" spans="1:6" s="43" customFormat="1">
      <c r="A6" s="45">
        <v>4</v>
      </c>
      <c r="B6" s="32" t="s">
        <v>952</v>
      </c>
      <c r="C6" s="32" t="s">
        <v>37</v>
      </c>
      <c r="D6" s="32" t="s">
        <v>38</v>
      </c>
      <c r="E6" s="33" t="s">
        <v>922</v>
      </c>
    </row>
    <row r="7" spans="1:6" s="43" customFormat="1">
      <c r="A7" s="45">
        <v>5</v>
      </c>
      <c r="B7" s="32" t="s">
        <v>952</v>
      </c>
      <c r="C7" s="35" t="s">
        <v>41</v>
      </c>
      <c r="D7" s="32" t="s">
        <v>42</v>
      </c>
      <c r="E7" s="33" t="s">
        <v>922</v>
      </c>
    </row>
    <row r="8" spans="1:6" s="43" customFormat="1">
      <c r="A8" s="45">
        <v>6</v>
      </c>
      <c r="B8" s="32" t="s">
        <v>292</v>
      </c>
      <c r="C8" s="32" t="s">
        <v>45</v>
      </c>
      <c r="D8" s="32" t="s">
        <v>46</v>
      </c>
      <c r="E8" s="33" t="s">
        <v>922</v>
      </c>
    </row>
    <row r="9" spans="1:6" s="43" customFormat="1">
      <c r="A9" s="45">
        <v>7</v>
      </c>
      <c r="B9" s="32" t="s">
        <v>292</v>
      </c>
      <c r="C9" s="32" t="s">
        <v>47</v>
      </c>
      <c r="D9" s="32" t="s">
        <v>48</v>
      </c>
      <c r="E9" s="33" t="s">
        <v>922</v>
      </c>
    </row>
    <row r="10" spans="1:6" s="43" customFormat="1">
      <c r="A10" s="45">
        <v>8</v>
      </c>
      <c r="B10" s="32" t="s">
        <v>292</v>
      </c>
      <c r="C10" s="32" t="s">
        <v>49</v>
      </c>
      <c r="D10" s="32" t="s">
        <v>50</v>
      </c>
      <c r="E10" s="33" t="s">
        <v>922</v>
      </c>
      <c r="F10" s="40"/>
    </row>
    <row r="11" spans="1:6" s="43" customFormat="1">
      <c r="A11" s="45">
        <v>9</v>
      </c>
      <c r="B11" s="32" t="s">
        <v>292</v>
      </c>
      <c r="C11" s="32" t="s">
        <v>51</v>
      </c>
      <c r="D11" s="32" t="s">
        <v>52</v>
      </c>
      <c r="E11" s="33" t="s">
        <v>922</v>
      </c>
      <c r="F11" s="40"/>
    </row>
    <row r="12" spans="1:6">
      <c r="A12" s="45">
        <v>10</v>
      </c>
      <c r="B12" s="32" t="s">
        <v>292</v>
      </c>
      <c r="C12" s="32" t="s">
        <v>53</v>
      </c>
      <c r="D12" s="32" t="s">
        <v>54</v>
      </c>
      <c r="E12" s="33" t="s">
        <v>922</v>
      </c>
      <c r="F12" s="43"/>
    </row>
    <row r="13" spans="1:6">
      <c r="A13" s="45">
        <v>11</v>
      </c>
      <c r="B13" s="32" t="s">
        <v>292</v>
      </c>
      <c r="C13" s="32" t="s">
        <v>55</v>
      </c>
      <c r="D13" s="32" t="s">
        <v>56</v>
      </c>
      <c r="E13" s="33" t="s">
        <v>922</v>
      </c>
    </row>
    <row r="14" spans="1:6" s="43" customFormat="1">
      <c r="A14" s="45">
        <v>12</v>
      </c>
      <c r="B14" s="32" t="s">
        <v>292</v>
      </c>
      <c r="C14" s="34" t="s">
        <v>923</v>
      </c>
      <c r="D14" s="32" t="s">
        <v>58</v>
      </c>
      <c r="E14" s="33" t="s">
        <v>922</v>
      </c>
      <c r="F14" s="40"/>
    </row>
    <row r="15" spans="1:6">
      <c r="A15" s="45">
        <v>13</v>
      </c>
      <c r="B15" s="32" t="s">
        <v>292</v>
      </c>
      <c r="C15" s="32" t="s">
        <v>63</v>
      </c>
      <c r="D15" s="32" t="s">
        <v>64</v>
      </c>
      <c r="E15" s="33" t="s">
        <v>922</v>
      </c>
    </row>
    <row r="16" spans="1:6">
      <c r="A16" s="45">
        <v>14</v>
      </c>
      <c r="B16" s="32" t="s">
        <v>292</v>
      </c>
      <c r="C16" s="32" t="s">
        <v>65</v>
      </c>
      <c r="D16" s="32" t="s">
        <v>66</v>
      </c>
      <c r="E16" s="33" t="s">
        <v>922</v>
      </c>
    </row>
    <row r="17" spans="1:5">
      <c r="A17" s="45">
        <v>15</v>
      </c>
      <c r="B17" s="32" t="s">
        <v>292</v>
      </c>
      <c r="C17" s="32" t="s">
        <v>67</v>
      </c>
      <c r="D17" s="32" t="s">
        <v>68</v>
      </c>
      <c r="E17" s="33" t="s">
        <v>922</v>
      </c>
    </row>
    <row r="18" spans="1:5">
      <c r="A18" s="45">
        <v>16</v>
      </c>
      <c r="B18" s="32" t="s">
        <v>292</v>
      </c>
      <c r="C18" s="32" t="s">
        <v>71</v>
      </c>
      <c r="D18" s="32" t="s">
        <v>72</v>
      </c>
      <c r="E18" s="33" t="s">
        <v>922</v>
      </c>
    </row>
    <row r="19" spans="1:5">
      <c r="A19" s="45">
        <v>17</v>
      </c>
      <c r="B19" s="32" t="s">
        <v>292</v>
      </c>
      <c r="C19" s="32" t="s">
        <v>75</v>
      </c>
      <c r="D19" s="32" t="s">
        <v>76</v>
      </c>
      <c r="E19" s="33" t="s">
        <v>922</v>
      </c>
    </row>
    <row r="20" spans="1:5">
      <c r="A20" s="45">
        <v>18</v>
      </c>
      <c r="B20" s="32" t="s">
        <v>292</v>
      </c>
      <c r="C20" s="34" t="s">
        <v>79</v>
      </c>
      <c r="D20" s="32" t="s">
        <v>80</v>
      </c>
      <c r="E20" s="33" t="s">
        <v>922</v>
      </c>
    </row>
    <row r="21" spans="1:5">
      <c r="A21" s="45">
        <v>19</v>
      </c>
      <c r="B21" s="32" t="s">
        <v>292</v>
      </c>
      <c r="C21" s="32" t="s">
        <v>83</v>
      </c>
      <c r="D21" s="32" t="s">
        <v>84</v>
      </c>
      <c r="E21" s="33" t="s">
        <v>922</v>
      </c>
    </row>
    <row r="22" spans="1:5">
      <c r="A22" s="45">
        <v>20</v>
      </c>
      <c r="B22" s="32" t="s">
        <v>292</v>
      </c>
      <c r="C22" s="32" t="s">
        <v>85</v>
      </c>
      <c r="D22" s="32" t="s">
        <v>86</v>
      </c>
      <c r="E22" s="33" t="s">
        <v>922</v>
      </c>
    </row>
    <row r="23" spans="1:5">
      <c r="A23" s="45">
        <v>21</v>
      </c>
      <c r="B23" s="32" t="s">
        <v>292</v>
      </c>
      <c r="C23" s="32" t="s">
        <v>87</v>
      </c>
      <c r="D23" s="32" t="s">
        <v>88</v>
      </c>
      <c r="E23" s="33" t="s">
        <v>922</v>
      </c>
    </row>
    <row r="24" spans="1:5">
      <c r="A24" s="45">
        <v>22</v>
      </c>
      <c r="B24" s="32" t="s">
        <v>292</v>
      </c>
      <c r="C24" s="34" t="s">
        <v>924</v>
      </c>
      <c r="D24" s="32" t="s">
        <v>90</v>
      </c>
      <c r="E24" s="33" t="s">
        <v>922</v>
      </c>
    </row>
    <row r="25" spans="1:5">
      <c r="A25" s="45">
        <v>23</v>
      </c>
      <c r="B25" s="32" t="s">
        <v>292</v>
      </c>
      <c r="C25" s="34" t="s">
        <v>925</v>
      </c>
      <c r="D25" s="32" t="s">
        <v>92</v>
      </c>
      <c r="E25" s="33" t="s">
        <v>922</v>
      </c>
    </row>
    <row r="26" spans="1:5">
      <c r="A26" s="45">
        <v>24</v>
      </c>
      <c r="B26" s="32" t="s">
        <v>292</v>
      </c>
      <c r="C26" s="32" t="s">
        <v>95</v>
      </c>
      <c r="D26" s="32" t="s">
        <v>96</v>
      </c>
      <c r="E26" s="33" t="s">
        <v>922</v>
      </c>
    </row>
    <row r="27" spans="1:5">
      <c r="A27" s="45">
        <v>25</v>
      </c>
      <c r="B27" s="32" t="s">
        <v>292</v>
      </c>
      <c r="C27" s="32" t="s">
        <v>97</v>
      </c>
      <c r="D27" s="32" t="s">
        <v>98</v>
      </c>
      <c r="E27" s="33" t="s">
        <v>922</v>
      </c>
    </row>
    <row r="28" spans="1:5">
      <c r="A28" s="45">
        <v>26</v>
      </c>
      <c r="B28" s="32" t="s">
        <v>292</v>
      </c>
      <c r="C28" s="32" t="s">
        <v>101</v>
      </c>
      <c r="D28" s="32" t="s">
        <v>102</v>
      </c>
      <c r="E28" s="33" t="s">
        <v>922</v>
      </c>
    </row>
    <row r="29" spans="1:5">
      <c r="A29" s="45">
        <v>27</v>
      </c>
      <c r="B29" s="32" t="s">
        <v>292</v>
      </c>
      <c r="C29" s="32" t="s">
        <v>103</v>
      </c>
      <c r="D29" s="32" t="s">
        <v>104</v>
      </c>
      <c r="E29" s="33" t="s">
        <v>922</v>
      </c>
    </row>
    <row r="30" spans="1:5">
      <c r="A30" s="45">
        <v>28</v>
      </c>
      <c r="B30" s="32" t="s">
        <v>292</v>
      </c>
      <c r="C30" s="32" t="s">
        <v>107</v>
      </c>
      <c r="D30" s="32" t="s">
        <v>926</v>
      </c>
      <c r="E30" s="33" t="s">
        <v>922</v>
      </c>
    </row>
    <row r="31" spans="1:5">
      <c r="A31" s="45">
        <v>29</v>
      </c>
      <c r="B31" s="32" t="s">
        <v>292</v>
      </c>
      <c r="C31" s="32" t="s">
        <v>111</v>
      </c>
      <c r="D31" s="32" t="s">
        <v>112</v>
      </c>
      <c r="E31" s="33" t="s">
        <v>922</v>
      </c>
    </row>
    <row r="32" spans="1:5">
      <c r="A32" s="45">
        <v>30</v>
      </c>
      <c r="B32" s="32" t="s">
        <v>292</v>
      </c>
      <c r="C32" s="32" t="s">
        <v>117</v>
      </c>
      <c r="D32" s="32" t="s">
        <v>118</v>
      </c>
      <c r="E32" s="33" t="s">
        <v>922</v>
      </c>
    </row>
    <row r="33" spans="1:6">
      <c r="A33" s="45">
        <v>31</v>
      </c>
      <c r="B33" s="32" t="s">
        <v>292</v>
      </c>
      <c r="C33" s="32" t="s">
        <v>119</v>
      </c>
      <c r="D33" s="32" t="s">
        <v>120</v>
      </c>
      <c r="E33" s="33" t="s">
        <v>922</v>
      </c>
    </row>
    <row r="34" spans="1:6">
      <c r="A34" s="45">
        <v>32</v>
      </c>
      <c r="B34" s="32" t="s">
        <v>292</v>
      </c>
      <c r="C34" s="32" t="s">
        <v>927</v>
      </c>
      <c r="D34" s="32" t="s">
        <v>928</v>
      </c>
      <c r="E34" s="33" t="s">
        <v>922</v>
      </c>
      <c r="F34" s="31"/>
    </row>
    <row r="35" spans="1:6">
      <c r="A35" s="45">
        <v>33</v>
      </c>
      <c r="B35" s="32" t="s">
        <v>292</v>
      </c>
      <c r="C35" s="32" t="s">
        <v>121</v>
      </c>
      <c r="D35" s="32" t="s">
        <v>122</v>
      </c>
      <c r="E35" s="33" t="s">
        <v>922</v>
      </c>
    </row>
    <row r="36" spans="1:6">
      <c r="A36" s="45">
        <v>34</v>
      </c>
      <c r="B36" s="32" t="s">
        <v>292</v>
      </c>
      <c r="C36" s="32" t="s">
        <v>123</v>
      </c>
      <c r="D36" s="32" t="s">
        <v>124</v>
      </c>
      <c r="E36" s="33" t="s">
        <v>922</v>
      </c>
    </row>
    <row r="37" spans="1:6">
      <c r="A37" s="45">
        <v>35</v>
      </c>
      <c r="B37" s="32" t="s">
        <v>292</v>
      </c>
      <c r="C37" s="32" t="s">
        <v>133</v>
      </c>
      <c r="D37" s="32" t="s">
        <v>134</v>
      </c>
      <c r="E37" s="33" t="s">
        <v>922</v>
      </c>
    </row>
    <row r="38" spans="1:6">
      <c r="A38" s="45">
        <v>36</v>
      </c>
      <c r="B38" s="32" t="s">
        <v>292</v>
      </c>
      <c r="C38" s="34" t="s">
        <v>929</v>
      </c>
      <c r="D38" s="32" t="s">
        <v>138</v>
      </c>
      <c r="E38" s="33" t="s">
        <v>922</v>
      </c>
      <c r="F38" s="43"/>
    </row>
    <row r="39" spans="1:6" s="43" customFormat="1">
      <c r="A39" s="45">
        <v>37</v>
      </c>
      <c r="B39" s="32" t="s">
        <v>292</v>
      </c>
      <c r="C39" s="32" t="s">
        <v>143</v>
      </c>
      <c r="D39" s="32" t="s">
        <v>144</v>
      </c>
      <c r="E39" s="33" t="s">
        <v>922</v>
      </c>
      <c r="F39" s="40"/>
    </row>
    <row r="40" spans="1:6" s="43" customFormat="1">
      <c r="A40" s="45">
        <v>38</v>
      </c>
      <c r="B40" s="32" t="s">
        <v>292</v>
      </c>
      <c r="C40" s="32" t="s">
        <v>145</v>
      </c>
      <c r="D40" s="32" t="s">
        <v>146</v>
      </c>
      <c r="E40" s="33" t="s">
        <v>922</v>
      </c>
    </row>
    <row r="41" spans="1:6">
      <c r="A41" s="45">
        <v>39</v>
      </c>
      <c r="B41" s="32" t="s">
        <v>292</v>
      </c>
      <c r="C41" s="32" t="s">
        <v>147</v>
      </c>
      <c r="D41" s="32" t="s">
        <v>148</v>
      </c>
      <c r="E41" s="33" t="s">
        <v>922</v>
      </c>
    </row>
    <row r="42" spans="1:6" s="43" customFormat="1">
      <c r="A42" s="45">
        <v>40</v>
      </c>
      <c r="B42" s="32" t="s">
        <v>292</v>
      </c>
      <c r="C42" s="34" t="s">
        <v>930</v>
      </c>
      <c r="D42" s="32" t="s">
        <v>152</v>
      </c>
      <c r="E42" s="33" t="s">
        <v>922</v>
      </c>
    </row>
    <row r="43" spans="1:6">
      <c r="A43" s="45">
        <v>41</v>
      </c>
      <c r="B43" s="32" t="s">
        <v>292</v>
      </c>
      <c r="C43" s="34" t="s">
        <v>931</v>
      </c>
      <c r="D43" s="32" t="s">
        <v>154</v>
      </c>
      <c r="E43" s="33" t="s">
        <v>922</v>
      </c>
    </row>
    <row r="44" spans="1:6">
      <c r="A44" s="45">
        <v>42</v>
      </c>
      <c r="B44" s="32" t="s">
        <v>292</v>
      </c>
      <c r="C44" s="34" t="s">
        <v>155</v>
      </c>
      <c r="D44" s="32" t="s">
        <v>156</v>
      </c>
      <c r="E44" s="33" t="s">
        <v>922</v>
      </c>
    </row>
    <row r="45" spans="1:6">
      <c r="A45" s="45">
        <v>43</v>
      </c>
      <c r="B45" s="32" t="s">
        <v>292</v>
      </c>
      <c r="C45" s="34" t="s">
        <v>932</v>
      </c>
      <c r="D45" s="32" t="s">
        <v>158</v>
      </c>
      <c r="E45" s="33" t="s">
        <v>922</v>
      </c>
    </row>
    <row r="46" spans="1:6">
      <c r="A46" s="45">
        <v>44</v>
      </c>
      <c r="B46" s="32" t="s">
        <v>292</v>
      </c>
      <c r="C46" s="34" t="s">
        <v>933</v>
      </c>
      <c r="D46" s="32" t="s">
        <v>160</v>
      </c>
      <c r="E46" s="33" t="s">
        <v>922</v>
      </c>
    </row>
    <row r="47" spans="1:6">
      <c r="A47" s="45">
        <v>45</v>
      </c>
      <c r="B47" s="32" t="s">
        <v>292</v>
      </c>
      <c r="C47" s="34" t="s">
        <v>161</v>
      </c>
      <c r="D47" s="32" t="s">
        <v>162</v>
      </c>
      <c r="E47" s="33" t="s">
        <v>922</v>
      </c>
    </row>
    <row r="48" spans="1:6">
      <c r="A48" s="45">
        <v>46</v>
      </c>
      <c r="B48" s="32" t="s">
        <v>292</v>
      </c>
      <c r="C48" s="37" t="s">
        <v>163</v>
      </c>
      <c r="D48" s="32" t="s">
        <v>164</v>
      </c>
      <c r="E48" s="33" t="s">
        <v>922</v>
      </c>
    </row>
    <row r="49" spans="1:6">
      <c r="A49" s="45">
        <v>47</v>
      </c>
      <c r="B49" s="32" t="s">
        <v>292</v>
      </c>
      <c r="C49" s="32" t="s">
        <v>171</v>
      </c>
      <c r="D49" s="32" t="s">
        <v>172</v>
      </c>
      <c r="E49" s="33" t="s">
        <v>922</v>
      </c>
    </row>
    <row r="50" spans="1:6">
      <c r="A50" s="45">
        <v>48</v>
      </c>
      <c r="B50" s="32" t="s">
        <v>292</v>
      </c>
      <c r="C50" s="34" t="s">
        <v>934</v>
      </c>
      <c r="D50" s="32" t="s">
        <v>178</v>
      </c>
      <c r="E50" s="33" t="s">
        <v>922</v>
      </c>
    </row>
    <row r="51" spans="1:6">
      <c r="A51" s="45">
        <v>49</v>
      </c>
      <c r="B51" s="32" t="s">
        <v>292</v>
      </c>
      <c r="C51" s="32" t="s">
        <v>181</v>
      </c>
      <c r="D51" s="32" t="s">
        <v>182</v>
      </c>
      <c r="E51" s="33" t="s">
        <v>922</v>
      </c>
    </row>
    <row r="52" spans="1:6">
      <c r="A52" s="45">
        <v>50</v>
      </c>
      <c r="B52" s="32" t="s">
        <v>292</v>
      </c>
      <c r="C52" s="32" t="s">
        <v>935</v>
      </c>
      <c r="D52" s="32" t="s">
        <v>936</v>
      </c>
      <c r="E52" s="33" t="s">
        <v>922</v>
      </c>
    </row>
    <row r="53" spans="1:6">
      <c r="A53" s="45">
        <v>51</v>
      </c>
      <c r="B53" s="32" t="s">
        <v>292</v>
      </c>
      <c r="C53" s="32" t="s">
        <v>191</v>
      </c>
      <c r="D53" s="32" t="s">
        <v>192</v>
      </c>
      <c r="E53" s="33" t="s">
        <v>922</v>
      </c>
      <c r="F53" s="43"/>
    </row>
    <row r="54" spans="1:6">
      <c r="A54" s="45">
        <v>52</v>
      </c>
      <c r="B54" s="32" t="s">
        <v>292</v>
      </c>
      <c r="C54" s="32" t="s">
        <v>193</v>
      </c>
      <c r="D54" s="32" t="s">
        <v>194</v>
      </c>
      <c r="E54" s="33" t="s">
        <v>922</v>
      </c>
      <c r="F54" s="43"/>
    </row>
    <row r="55" spans="1:6" s="43" customFormat="1">
      <c r="A55" s="45">
        <v>53</v>
      </c>
      <c r="B55" s="32" t="s">
        <v>292</v>
      </c>
      <c r="C55" s="32" t="s">
        <v>195</v>
      </c>
      <c r="D55" s="32" t="s">
        <v>196</v>
      </c>
      <c r="E55" s="33" t="s">
        <v>922</v>
      </c>
    </row>
    <row r="56" spans="1:6" s="43" customFormat="1">
      <c r="A56" s="45">
        <v>54</v>
      </c>
      <c r="B56" s="32" t="s">
        <v>292</v>
      </c>
      <c r="C56" s="32" t="s">
        <v>197</v>
      </c>
      <c r="D56" s="32" t="s">
        <v>198</v>
      </c>
      <c r="E56" s="33" t="s">
        <v>922</v>
      </c>
    </row>
    <row r="57" spans="1:6" s="43" customFormat="1">
      <c r="A57" s="45">
        <v>55</v>
      </c>
      <c r="B57" s="32" t="s">
        <v>292</v>
      </c>
      <c r="C57" s="34" t="s">
        <v>201</v>
      </c>
      <c r="D57" s="32" t="s">
        <v>202</v>
      </c>
      <c r="E57" s="33" t="s">
        <v>922</v>
      </c>
    </row>
    <row r="58" spans="1:6" s="43" customFormat="1">
      <c r="A58" s="45">
        <v>56</v>
      </c>
      <c r="B58" s="32" t="s">
        <v>292</v>
      </c>
      <c r="C58" s="32" t="s">
        <v>205</v>
      </c>
      <c r="D58" s="32" t="s">
        <v>206</v>
      </c>
      <c r="E58" s="33" t="s">
        <v>922</v>
      </c>
    </row>
    <row r="59" spans="1:6" s="43" customFormat="1">
      <c r="A59" s="45">
        <v>57</v>
      </c>
      <c r="B59" s="32" t="s">
        <v>292</v>
      </c>
      <c r="C59" s="32" t="s">
        <v>209</v>
      </c>
      <c r="D59" s="32" t="s">
        <v>210</v>
      </c>
      <c r="E59" s="33" t="s">
        <v>922</v>
      </c>
    </row>
    <row r="60" spans="1:6" s="43" customFormat="1">
      <c r="A60" s="45">
        <v>58</v>
      </c>
      <c r="B60" s="32" t="s">
        <v>292</v>
      </c>
      <c r="C60" s="32" t="s">
        <v>211</v>
      </c>
      <c r="D60" s="32" t="s">
        <v>212</v>
      </c>
      <c r="E60" s="33" t="s">
        <v>922</v>
      </c>
    </row>
    <row r="61" spans="1:6" s="43" customFormat="1">
      <c r="A61" s="45">
        <v>59</v>
      </c>
      <c r="B61" s="32" t="s">
        <v>292</v>
      </c>
      <c r="C61" s="32" t="s">
        <v>219</v>
      </c>
      <c r="D61" s="32" t="s">
        <v>220</v>
      </c>
      <c r="E61" s="33" t="s">
        <v>922</v>
      </c>
    </row>
    <row r="62" spans="1:6" s="43" customFormat="1">
      <c r="A62" s="45">
        <v>60</v>
      </c>
      <c r="B62" s="32" t="s">
        <v>292</v>
      </c>
      <c r="C62" s="34" t="s">
        <v>937</v>
      </c>
      <c r="D62" s="32" t="s">
        <v>228</v>
      </c>
      <c r="E62" s="33" t="s">
        <v>922</v>
      </c>
    </row>
    <row r="63" spans="1:6" s="43" customFormat="1">
      <c r="A63" s="45">
        <v>61</v>
      </c>
      <c r="B63" s="32" t="s">
        <v>292</v>
      </c>
      <c r="C63" s="34" t="s">
        <v>231</v>
      </c>
      <c r="D63" s="32" t="s">
        <v>232</v>
      </c>
      <c r="E63" s="33" t="s">
        <v>922</v>
      </c>
    </row>
    <row r="64" spans="1:6" s="43" customFormat="1">
      <c r="A64" s="45">
        <v>62</v>
      </c>
      <c r="B64" s="32" t="s">
        <v>292</v>
      </c>
      <c r="C64" s="32" t="s">
        <v>704</v>
      </c>
      <c r="D64" s="32" t="s">
        <v>705</v>
      </c>
      <c r="E64" s="33" t="s">
        <v>922</v>
      </c>
    </row>
    <row r="65" spans="1:6" s="43" customFormat="1">
      <c r="A65" s="45">
        <v>63</v>
      </c>
      <c r="B65" s="32" t="s">
        <v>292</v>
      </c>
      <c r="C65" s="32" t="s">
        <v>235</v>
      </c>
      <c r="D65" s="32" t="s">
        <v>236</v>
      </c>
      <c r="E65" s="33" t="s">
        <v>922</v>
      </c>
    </row>
    <row r="66" spans="1:6" s="43" customFormat="1">
      <c r="A66" s="45">
        <v>64</v>
      </c>
      <c r="B66" s="32" t="s">
        <v>292</v>
      </c>
      <c r="C66" s="32" t="s">
        <v>938</v>
      </c>
      <c r="D66" s="32" t="s">
        <v>238</v>
      </c>
      <c r="E66" s="33" t="s">
        <v>922</v>
      </c>
    </row>
    <row r="67" spans="1:6" s="43" customFormat="1">
      <c r="A67" s="45">
        <v>65</v>
      </c>
      <c r="B67" s="32" t="s">
        <v>292</v>
      </c>
      <c r="C67" s="32" t="s">
        <v>706</v>
      </c>
      <c r="D67" s="32" t="s">
        <v>707</v>
      </c>
      <c r="E67" s="33" t="s">
        <v>922</v>
      </c>
    </row>
    <row r="68" spans="1:6" s="43" customFormat="1">
      <c r="A68" s="45">
        <v>66</v>
      </c>
      <c r="B68" s="32" t="s">
        <v>292</v>
      </c>
      <c r="C68" s="32" t="s">
        <v>239</v>
      </c>
      <c r="D68" s="32" t="s">
        <v>240</v>
      </c>
      <c r="E68" s="33" t="s">
        <v>922</v>
      </c>
    </row>
    <row r="69" spans="1:6" s="43" customFormat="1">
      <c r="A69" s="45">
        <v>67</v>
      </c>
      <c r="B69" s="32" t="s">
        <v>292</v>
      </c>
      <c r="C69" s="32" t="s">
        <v>247</v>
      </c>
      <c r="D69" s="32" t="s">
        <v>248</v>
      </c>
      <c r="E69" s="33" t="s">
        <v>922</v>
      </c>
    </row>
    <row r="70" spans="1:6" s="43" customFormat="1">
      <c r="A70" s="45">
        <v>68</v>
      </c>
      <c r="B70" s="32" t="s">
        <v>292</v>
      </c>
      <c r="C70" s="32" t="s">
        <v>249</v>
      </c>
      <c r="D70" s="32" t="s">
        <v>250</v>
      </c>
      <c r="E70" s="33" t="s">
        <v>922</v>
      </c>
    </row>
    <row r="71" spans="1:6" s="43" customFormat="1">
      <c r="A71" s="45">
        <v>69</v>
      </c>
      <c r="B71" s="32" t="s">
        <v>292</v>
      </c>
      <c r="C71" s="32" t="s">
        <v>251</v>
      </c>
      <c r="D71" s="32" t="s">
        <v>252</v>
      </c>
      <c r="E71" s="33" t="s">
        <v>922</v>
      </c>
    </row>
    <row r="72" spans="1:6" s="43" customFormat="1">
      <c r="A72" s="45">
        <v>70</v>
      </c>
      <c r="B72" s="32" t="s">
        <v>292</v>
      </c>
      <c r="C72" s="34" t="s">
        <v>939</v>
      </c>
      <c r="D72" s="32" t="s">
        <v>254</v>
      </c>
      <c r="E72" s="33" t="s">
        <v>922</v>
      </c>
      <c r="F72" s="31"/>
    </row>
    <row r="73" spans="1:6" s="43" customFormat="1">
      <c r="A73" s="45">
        <v>71</v>
      </c>
      <c r="B73" s="32" t="s">
        <v>292</v>
      </c>
      <c r="C73" s="34" t="s">
        <v>255</v>
      </c>
      <c r="D73" s="32" t="s">
        <v>256</v>
      </c>
      <c r="E73" s="33" t="s">
        <v>922</v>
      </c>
    </row>
    <row r="74" spans="1:6" s="43" customFormat="1">
      <c r="A74" s="45">
        <v>72</v>
      </c>
      <c r="B74" s="32" t="s">
        <v>292</v>
      </c>
      <c r="C74" s="32" t="s">
        <v>257</v>
      </c>
      <c r="D74" s="32" t="s">
        <v>258</v>
      </c>
      <c r="E74" s="33" t="s">
        <v>922</v>
      </c>
    </row>
    <row r="75" spans="1:6" s="43" customFormat="1">
      <c r="A75" s="45">
        <v>73</v>
      </c>
      <c r="B75" s="32" t="s">
        <v>292</v>
      </c>
      <c r="C75" s="32" t="s">
        <v>259</v>
      </c>
      <c r="D75" s="32" t="s">
        <v>260</v>
      </c>
      <c r="E75" s="33" t="s">
        <v>922</v>
      </c>
    </row>
    <row r="76" spans="1:6" s="43" customFormat="1">
      <c r="A76" s="45">
        <v>74</v>
      </c>
      <c r="B76" s="32" t="s">
        <v>292</v>
      </c>
      <c r="C76" s="32" t="s">
        <v>261</v>
      </c>
      <c r="D76" s="32" t="s">
        <v>262</v>
      </c>
      <c r="E76" s="33" t="s">
        <v>922</v>
      </c>
    </row>
    <row r="77" spans="1:6" s="43" customFormat="1">
      <c r="A77" s="45">
        <v>75</v>
      </c>
      <c r="B77" s="32" t="s">
        <v>292</v>
      </c>
      <c r="C77" s="32" t="s">
        <v>263</v>
      </c>
      <c r="D77" s="32" t="s">
        <v>264</v>
      </c>
      <c r="E77" s="33" t="s">
        <v>922</v>
      </c>
    </row>
    <row r="78" spans="1:6" s="43" customFormat="1">
      <c r="A78" s="45">
        <v>76</v>
      </c>
      <c r="B78" s="32" t="s">
        <v>292</v>
      </c>
      <c r="C78" s="32" t="s">
        <v>267</v>
      </c>
      <c r="D78" s="32" t="s">
        <v>268</v>
      </c>
      <c r="E78" s="33" t="s">
        <v>922</v>
      </c>
    </row>
    <row r="79" spans="1:6" s="43" customFormat="1">
      <c r="A79" s="45">
        <v>77</v>
      </c>
      <c r="B79" s="32" t="s">
        <v>292</v>
      </c>
      <c r="C79" s="32" t="s">
        <v>269</v>
      </c>
      <c r="D79" s="32" t="s">
        <v>270</v>
      </c>
      <c r="E79" s="33" t="s">
        <v>922</v>
      </c>
    </row>
    <row r="80" spans="1:6" s="43" customFormat="1">
      <c r="A80" s="45">
        <v>78</v>
      </c>
      <c r="B80" s="32" t="s">
        <v>292</v>
      </c>
      <c r="C80" s="32" t="s">
        <v>271</v>
      </c>
      <c r="D80" s="32" t="s">
        <v>272</v>
      </c>
      <c r="E80" s="33" t="s">
        <v>922</v>
      </c>
    </row>
    <row r="81" spans="1:6" s="43" customFormat="1">
      <c r="A81" s="45">
        <v>79</v>
      </c>
      <c r="B81" s="32" t="s">
        <v>292</v>
      </c>
      <c r="C81" s="32" t="s">
        <v>940</v>
      </c>
      <c r="D81" s="32" t="s">
        <v>941</v>
      </c>
      <c r="E81" s="33" t="s">
        <v>922</v>
      </c>
    </row>
    <row r="82" spans="1:6" s="43" customFormat="1">
      <c r="A82" s="45">
        <v>80</v>
      </c>
      <c r="B82" s="32" t="s">
        <v>292</v>
      </c>
      <c r="C82" s="34" t="s">
        <v>942</v>
      </c>
      <c r="D82" s="32" t="s">
        <v>276</v>
      </c>
      <c r="E82" s="33" t="s">
        <v>922</v>
      </c>
    </row>
    <row r="83" spans="1:6" s="43" customFormat="1">
      <c r="A83" s="45">
        <v>81</v>
      </c>
      <c r="B83" s="32" t="s">
        <v>292</v>
      </c>
      <c r="C83" s="34" t="s">
        <v>943</v>
      </c>
      <c r="D83" s="32" t="s">
        <v>280</v>
      </c>
      <c r="E83" s="33" t="s">
        <v>922</v>
      </c>
    </row>
    <row r="84" spans="1:6" s="43" customFormat="1">
      <c r="A84" s="45">
        <v>82</v>
      </c>
      <c r="B84" s="32" t="s">
        <v>292</v>
      </c>
      <c r="C84" s="32" t="s">
        <v>281</v>
      </c>
      <c r="D84" s="32" t="s">
        <v>282</v>
      </c>
      <c r="E84" s="33" t="s">
        <v>922</v>
      </c>
    </row>
    <row r="85" spans="1:6" s="43" customFormat="1">
      <c r="A85" s="45">
        <v>83</v>
      </c>
      <c r="B85" s="32" t="s">
        <v>292</v>
      </c>
      <c r="C85" s="34" t="s">
        <v>283</v>
      </c>
      <c r="D85" s="38" t="s">
        <v>284</v>
      </c>
      <c r="E85" s="33" t="s">
        <v>922</v>
      </c>
      <c r="F85" s="40"/>
    </row>
    <row r="86" spans="1:6" s="43" customFormat="1">
      <c r="A86" s="45">
        <v>84</v>
      </c>
      <c r="B86" s="32" t="s">
        <v>292</v>
      </c>
      <c r="C86" s="32" t="s">
        <v>285</v>
      </c>
      <c r="D86" s="32" t="s">
        <v>286</v>
      </c>
      <c r="E86" s="33" t="s">
        <v>922</v>
      </c>
      <c r="F86" s="40"/>
    </row>
    <row r="87" spans="1:6" s="43" customFormat="1">
      <c r="A87" s="45">
        <v>85</v>
      </c>
      <c r="B87" s="32" t="s">
        <v>292</v>
      </c>
      <c r="C87" s="32" t="s">
        <v>289</v>
      </c>
      <c r="D87" s="32" t="s">
        <v>290</v>
      </c>
      <c r="E87" s="33" t="s">
        <v>922</v>
      </c>
      <c r="F87" s="40"/>
    </row>
  </sheetData>
  <mergeCells count="1">
    <mergeCell ref="A1:E1"/>
  </mergeCells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经济管理论文写作</vt:lpstr>
      <vt:lpstr>企业战略创新</vt:lpstr>
      <vt:lpstr>资本市场分析</vt:lpstr>
      <vt:lpstr>战略管理实务</vt:lpstr>
      <vt:lpstr>创业型企业及其成长</vt:lpstr>
      <vt:lpstr>中国企业国际经营环境</vt:lpstr>
      <vt:lpstr>创业管理</vt:lpstr>
      <vt:lpstr>企业并购估值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2018-01-17T00:39:00Z</dcterms:modified>
</cp:coreProperties>
</file>