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yuan\Desktop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Sheet1!$B$3:$B$15</definedName>
  </definedNames>
  <calcPr calcId="144525"/>
</workbook>
</file>

<file path=xl/sharedStrings.xml><?xml version="1.0" encoding="utf-8"?>
<sst xmlns="http://schemas.openxmlformats.org/spreadsheetml/2006/main" count="32" uniqueCount="32">
  <si>
    <t>下午（13:00-16:00）</t>
    <phoneticPr fontId="7" type="noConversion"/>
  </si>
  <si>
    <t>序号</t>
    <phoneticPr fontId="7" type="noConversion"/>
  </si>
  <si>
    <t>上午（9:00-12:00）</t>
    <phoneticPr fontId="7" type="noConversion"/>
  </si>
  <si>
    <t>李昭朝</t>
    <phoneticPr fontId="7" type="noConversion"/>
  </si>
  <si>
    <t>张莉霞</t>
    <phoneticPr fontId="7" type="noConversion"/>
  </si>
  <si>
    <t>桂蕾</t>
    <phoneticPr fontId="7" type="noConversion"/>
  </si>
  <si>
    <t>兰馨彤</t>
    <phoneticPr fontId="7" type="noConversion"/>
  </si>
  <si>
    <t>李智德</t>
    <phoneticPr fontId="7" type="noConversion"/>
  </si>
  <si>
    <t>刘乐</t>
    <phoneticPr fontId="7" type="noConversion"/>
  </si>
  <si>
    <t>卢清昌</t>
  </si>
  <si>
    <t>孙鹏飞</t>
  </si>
  <si>
    <t>李晨</t>
    <phoneticPr fontId="7" type="noConversion"/>
  </si>
  <si>
    <t>李鑫</t>
    <phoneticPr fontId="7" type="noConversion"/>
  </si>
  <si>
    <t>马仿</t>
    <phoneticPr fontId="7" type="noConversion"/>
  </si>
  <si>
    <t>孙晋</t>
    <phoneticPr fontId="7" type="noConversion"/>
  </si>
  <si>
    <t>田野</t>
    <phoneticPr fontId="7" type="noConversion"/>
  </si>
  <si>
    <t>陆昕彤</t>
    <phoneticPr fontId="7" type="noConversion"/>
  </si>
  <si>
    <t>吕翔</t>
    <phoneticPr fontId="7" type="noConversion"/>
  </si>
  <si>
    <t>宁灿健</t>
    <phoneticPr fontId="7" type="noConversion"/>
  </si>
  <si>
    <t>王亚南</t>
  </si>
  <si>
    <t>杨玉青</t>
    <phoneticPr fontId="7" type="noConversion"/>
  </si>
  <si>
    <t>余贞贞</t>
  </si>
  <si>
    <t>臧尊</t>
    <phoneticPr fontId="7" type="noConversion"/>
  </si>
  <si>
    <t>张晗</t>
    <phoneticPr fontId="7" type="noConversion"/>
  </si>
  <si>
    <t>张丽</t>
    <phoneticPr fontId="7" type="noConversion"/>
  </si>
  <si>
    <t>张天泽</t>
    <phoneticPr fontId="7" type="noConversion"/>
  </si>
  <si>
    <t>邵帅</t>
    <phoneticPr fontId="7" type="noConversion"/>
  </si>
  <si>
    <t>王佳鑫</t>
    <phoneticPr fontId="7" type="noConversion"/>
  </si>
  <si>
    <t>王雁飞</t>
    <phoneticPr fontId="7" type="noConversion"/>
  </si>
  <si>
    <t>夏莉茹</t>
    <phoneticPr fontId="7" type="noConversion"/>
  </si>
  <si>
    <t>朱志超</t>
    <phoneticPr fontId="7" type="noConversion"/>
  </si>
  <si>
    <r>
      <t>2023年5月20日MBA学位论文答辩人员名单</t>
    </r>
    <r>
      <rPr>
        <b/>
        <sz val="14"/>
        <color theme="1"/>
        <rFont val="宋体"/>
        <family val="3"/>
        <charset val="134"/>
        <scheme val="minor"/>
      </rPr>
      <t xml:space="preserve">
（按姓氏拼音排序）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</si>
</sst>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9" fillId="2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_Sheet1" xfId="2"/>
    <cellStyle name="好" xfId="1" builtinId="26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topLeftCell="A7" zoomScaleNormal="100" workbookViewId="0">
      <selection activeCell="C18" sqref="C18"/>
    </sheetView>
  </sheetViews>
  <sheetFormatPr defaultColWidth="9" defaultRowHeight="15.6" x14ac:dyDescent="0.25"/>
  <cols>
    <col min="1" max="1" width="9.109375" style="1" customWidth="1"/>
    <col min="2" max="2" width="22.33203125" style="1" customWidth="1"/>
    <col min="3" max="3" width="29.6640625" style="1" customWidth="1"/>
    <col min="4" max="4" width="15" style="2" customWidth="1"/>
    <col min="5" max="16384" width="9" style="2"/>
  </cols>
  <sheetData>
    <row r="1" spans="1:3" ht="14.4" x14ac:dyDescent="0.25">
      <c r="A1" s="5" t="s">
        <v>31</v>
      </c>
      <c r="B1" s="6"/>
      <c r="C1" s="6"/>
    </row>
    <row r="2" spans="1:3" ht="31.2" customHeight="1" x14ac:dyDescent="0.25">
      <c r="A2" s="6"/>
      <c r="B2" s="6"/>
      <c r="C2" s="6"/>
    </row>
    <row r="3" spans="1:3" ht="34.950000000000003" customHeight="1" x14ac:dyDescent="0.25">
      <c r="A3" s="3" t="s">
        <v>1</v>
      </c>
      <c r="B3" s="3" t="s">
        <v>2</v>
      </c>
      <c r="C3" s="3" t="s">
        <v>0</v>
      </c>
    </row>
    <row r="4" spans="1:3" ht="34.950000000000003" customHeight="1" x14ac:dyDescent="0.25">
      <c r="A4" s="4">
        <v>1</v>
      </c>
      <c r="B4" s="9" t="s">
        <v>5</v>
      </c>
      <c r="C4" s="9" t="s">
        <v>16</v>
      </c>
    </row>
    <row r="5" spans="1:3" ht="34.950000000000003" customHeight="1" x14ac:dyDescent="0.25">
      <c r="A5" s="4">
        <v>2</v>
      </c>
      <c r="B5" s="7" t="s">
        <v>6</v>
      </c>
      <c r="C5" s="9" t="s">
        <v>17</v>
      </c>
    </row>
    <row r="6" spans="1:3" ht="34.950000000000003" customHeight="1" x14ac:dyDescent="0.25">
      <c r="A6" s="4">
        <v>3</v>
      </c>
      <c r="B6" s="7" t="s">
        <v>11</v>
      </c>
      <c r="C6" s="7" t="s">
        <v>18</v>
      </c>
    </row>
    <row r="7" spans="1:3" ht="34.950000000000003" customHeight="1" x14ac:dyDescent="0.25">
      <c r="A7" s="4">
        <v>4</v>
      </c>
      <c r="B7" s="7" t="s">
        <v>12</v>
      </c>
      <c r="C7" s="7" t="s">
        <v>26</v>
      </c>
    </row>
    <row r="8" spans="1:3" ht="34.950000000000003" customHeight="1" x14ac:dyDescent="0.25">
      <c r="A8" s="4">
        <v>5</v>
      </c>
      <c r="B8" s="7" t="s">
        <v>3</v>
      </c>
      <c r="C8" s="7" t="s">
        <v>27</v>
      </c>
    </row>
    <row r="9" spans="1:3" ht="34.950000000000003" customHeight="1" x14ac:dyDescent="0.25">
      <c r="A9" s="4">
        <v>6</v>
      </c>
      <c r="B9" s="7" t="s">
        <v>7</v>
      </c>
      <c r="C9" s="7" t="s">
        <v>19</v>
      </c>
    </row>
    <row r="10" spans="1:3" ht="34.950000000000003" customHeight="1" x14ac:dyDescent="0.25">
      <c r="A10" s="4">
        <v>7</v>
      </c>
      <c r="B10" s="7" t="s">
        <v>8</v>
      </c>
      <c r="C10" s="7" t="s">
        <v>28</v>
      </c>
    </row>
    <row r="11" spans="1:3" ht="34.950000000000003" customHeight="1" x14ac:dyDescent="0.25">
      <c r="A11" s="4">
        <v>8</v>
      </c>
      <c r="B11" s="9" t="s">
        <v>9</v>
      </c>
      <c r="C11" s="7" t="s">
        <v>29</v>
      </c>
    </row>
    <row r="12" spans="1:3" ht="34.950000000000003" customHeight="1" x14ac:dyDescent="0.25">
      <c r="A12" s="4">
        <v>9</v>
      </c>
      <c r="B12" s="9" t="s">
        <v>13</v>
      </c>
      <c r="C12" s="7" t="s">
        <v>20</v>
      </c>
    </row>
    <row r="13" spans="1:3" ht="34.950000000000003" customHeight="1" x14ac:dyDescent="0.25">
      <c r="A13" s="4">
        <v>10</v>
      </c>
      <c r="B13" s="9" t="s">
        <v>14</v>
      </c>
      <c r="C13" s="7" t="s">
        <v>21</v>
      </c>
    </row>
    <row r="14" spans="1:3" ht="34.950000000000003" customHeight="1" x14ac:dyDescent="0.25">
      <c r="A14" s="4">
        <v>11</v>
      </c>
      <c r="B14" s="9" t="s">
        <v>10</v>
      </c>
      <c r="C14" s="7" t="s">
        <v>22</v>
      </c>
    </row>
    <row r="15" spans="1:3" ht="34.950000000000003" customHeight="1" x14ac:dyDescent="0.25">
      <c r="A15" s="4">
        <v>12</v>
      </c>
      <c r="B15" s="7" t="s">
        <v>15</v>
      </c>
      <c r="C15" s="7" t="s">
        <v>23</v>
      </c>
    </row>
    <row r="16" spans="1:3" ht="34.950000000000003" customHeight="1" x14ac:dyDescent="0.25">
      <c r="A16" s="4">
        <v>13</v>
      </c>
      <c r="B16" s="8" t="s">
        <v>4</v>
      </c>
      <c r="C16" s="7" t="s">
        <v>24</v>
      </c>
    </row>
    <row r="17" spans="1:3" ht="34.950000000000003" customHeight="1" x14ac:dyDescent="0.25">
      <c r="A17" s="4">
        <v>14</v>
      </c>
      <c r="B17" s="4"/>
      <c r="C17" s="7" t="s">
        <v>25</v>
      </c>
    </row>
    <row r="18" spans="1:3" ht="36.6" customHeight="1" x14ac:dyDescent="0.25">
      <c r="A18" s="4">
        <v>15</v>
      </c>
      <c r="B18" s="4"/>
      <c r="C18" s="7" t="s">
        <v>30</v>
      </c>
    </row>
    <row r="19" spans="1:3" ht="27.9" customHeight="1" x14ac:dyDescent="0.25"/>
    <row r="20" spans="1:3" ht="27.9" customHeight="1" x14ac:dyDescent="0.25"/>
    <row r="21" spans="1:3" ht="27.9" customHeight="1" x14ac:dyDescent="0.25"/>
    <row r="22" spans="1:3" ht="27.9" customHeight="1" x14ac:dyDescent="0.25"/>
    <row r="23" spans="1:3" ht="27.9" customHeight="1" x14ac:dyDescent="0.25"/>
    <row r="24" spans="1:3" ht="27.9" customHeight="1" x14ac:dyDescent="0.25"/>
    <row r="25" spans="1:3" ht="27.9" customHeight="1" x14ac:dyDescent="0.25"/>
    <row r="26" spans="1:3" ht="27.9" customHeight="1" x14ac:dyDescent="0.25"/>
    <row r="27" spans="1:3" ht="27.9" customHeight="1" x14ac:dyDescent="0.25"/>
    <row r="28" spans="1:3" ht="27.9" customHeight="1" x14ac:dyDescent="0.25"/>
    <row r="29" spans="1:3" ht="27.9" customHeight="1" x14ac:dyDescent="0.25"/>
    <row r="30" spans="1:3" ht="27.9" customHeight="1" x14ac:dyDescent="0.25"/>
    <row r="31" spans="1:3" ht="27.9" customHeight="1" x14ac:dyDescent="0.25"/>
    <row r="32" spans="1:3" ht="27.9" customHeight="1" x14ac:dyDescent="0.25"/>
    <row r="33" ht="27.9" customHeight="1" x14ac:dyDescent="0.25"/>
    <row r="34" ht="27.9" customHeight="1" x14ac:dyDescent="0.25"/>
    <row r="35" ht="27.9" customHeight="1" x14ac:dyDescent="0.25"/>
    <row r="36" ht="27.9" customHeight="1" x14ac:dyDescent="0.25"/>
    <row r="37" ht="27.9" customHeight="1" x14ac:dyDescent="0.25"/>
    <row r="38" ht="27.9" customHeight="1" x14ac:dyDescent="0.25"/>
    <row r="39" ht="27.9" customHeight="1" x14ac:dyDescent="0.25"/>
    <row r="40" ht="27.9" customHeight="1" x14ac:dyDescent="0.25"/>
    <row r="41" ht="27.9" customHeight="1" x14ac:dyDescent="0.25"/>
    <row r="42" ht="27.9" customHeight="1" x14ac:dyDescent="0.25"/>
    <row r="43" ht="27.9" customHeight="1" x14ac:dyDescent="0.25"/>
    <row r="44" ht="27.9" customHeight="1" x14ac:dyDescent="0.25"/>
    <row r="45" ht="27.9" customHeight="1" x14ac:dyDescent="0.25"/>
    <row r="46" ht="27.9" customHeight="1" x14ac:dyDescent="0.25"/>
    <row r="47" ht="27.9" customHeight="1" x14ac:dyDescent="0.25"/>
    <row r="48" ht="27.9" customHeight="1" x14ac:dyDescent="0.25"/>
    <row r="49" ht="27.9" customHeight="1" x14ac:dyDescent="0.25"/>
    <row r="50" ht="27.9" customHeight="1" x14ac:dyDescent="0.25"/>
    <row r="51" ht="27.9" customHeight="1" x14ac:dyDescent="0.25"/>
    <row r="52" ht="27.9" customHeight="1" x14ac:dyDescent="0.25"/>
    <row r="53" ht="27.9" customHeight="1" x14ac:dyDescent="0.25"/>
    <row r="54" ht="27.9" customHeight="1" x14ac:dyDescent="0.25"/>
    <row r="55" ht="27.9" customHeight="1" x14ac:dyDescent="0.25"/>
    <row r="56" ht="27.9" customHeight="1" x14ac:dyDescent="0.25"/>
    <row r="57" ht="27.9" customHeight="1" x14ac:dyDescent="0.25"/>
    <row r="58" ht="27.9" customHeight="1" x14ac:dyDescent="0.25"/>
    <row r="59" ht="27.9" customHeight="1" x14ac:dyDescent="0.25"/>
    <row r="60" ht="27.9" customHeight="1" x14ac:dyDescent="0.25"/>
    <row r="61" ht="27.9" customHeight="1" x14ac:dyDescent="0.25"/>
    <row r="62" ht="27.9" customHeight="1" x14ac:dyDescent="0.25"/>
  </sheetData>
  <sortState ref="C4:C18">
    <sortCondition ref="C4:C18"/>
  </sortState>
  <mergeCells count="1">
    <mergeCell ref="A1:C2"/>
  </mergeCells>
  <phoneticPr fontId="7" type="noConversion"/>
  <conditionalFormatting sqref="B9">
    <cfRule type="duplicateValues" dxfId="2" priority="3"/>
  </conditionalFormatting>
  <conditionalFormatting sqref="C17">
    <cfRule type="duplicateValues" dxfId="1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lenovo-k</dc:creator>
  <cp:lastModifiedBy>liyuan</cp:lastModifiedBy>
  <cp:lastPrinted>2021-03-23T07:49:00Z</cp:lastPrinted>
  <dcterms:created xsi:type="dcterms:W3CDTF">2015-04-28T02:40:00Z</dcterms:created>
  <dcterms:modified xsi:type="dcterms:W3CDTF">2023-05-16T02:35:56Z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38D8C1AF8BA747FFA887C5EA7AA6C0A6</vt:lpwstr>
  </property>
</Properties>
</file>